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202009\教学通知\202003教学安排通知（下发版）\"/>
    </mc:Choice>
  </mc:AlternateContent>
  <bookViews>
    <workbookView xWindow="-108" yWindow="-108" windowWidth="23256" windowHeight="12576"/>
  </bookViews>
  <sheets>
    <sheet name="430门移动版课程" sheetId="12" r:id="rId1"/>
    <sheet name="Sheet1" sheetId="10" r:id="rId2"/>
    <sheet name="Sheet2" sheetId="11" r:id="rId3"/>
  </sheets>
  <definedNames>
    <definedName name="_xlnm._FilterDatabase" localSheetId="0" hidden="1">'430门移动版课程'!$A$1:$E$370</definedName>
    <definedName name="_xlnm._FilterDatabase" localSheetId="2" hidden="1">Sheet2!$A$1:$C$450</definedName>
  </definedNames>
  <calcPr calcId="191029"/>
</workbook>
</file>

<file path=xl/sharedStrings.xml><?xml version="1.0" encoding="utf-8"?>
<sst xmlns="http://schemas.openxmlformats.org/spreadsheetml/2006/main" count="863" uniqueCount="860">
  <si>
    <t>序号</t>
  </si>
  <si>
    <t>课程编号</t>
  </si>
  <si>
    <t>课程名称</t>
  </si>
  <si>
    <t>0001</t>
  </si>
  <si>
    <t>文学概论</t>
  </si>
  <si>
    <t>0006</t>
  </si>
  <si>
    <t>微观经济学</t>
  </si>
  <si>
    <t>0020</t>
  </si>
  <si>
    <t>艺术概论</t>
  </si>
  <si>
    <t>0021</t>
  </si>
  <si>
    <t>教育学原理</t>
  </si>
  <si>
    <t>0022</t>
  </si>
  <si>
    <t>普通心理学</t>
  </si>
  <si>
    <t>0024</t>
  </si>
  <si>
    <t>儿童心理学</t>
  </si>
  <si>
    <t>0026</t>
  </si>
  <si>
    <t>教育技术导论</t>
  </si>
  <si>
    <t>0037</t>
  </si>
  <si>
    <t>公司概论</t>
  </si>
  <si>
    <t>0039</t>
  </si>
  <si>
    <t>货币银行学</t>
  </si>
  <si>
    <t>0041</t>
  </si>
  <si>
    <t>宏观经济学</t>
  </si>
  <si>
    <t>0045</t>
  </si>
  <si>
    <t>古代汉语</t>
  </si>
  <si>
    <t>0048</t>
  </si>
  <si>
    <t>民俗学</t>
  </si>
  <si>
    <t>0050</t>
  </si>
  <si>
    <t>教育电视系统</t>
  </si>
  <si>
    <t>0051</t>
  </si>
  <si>
    <t>教学设计</t>
  </si>
  <si>
    <t>0052</t>
  </si>
  <si>
    <t>数据库原理与应用</t>
  </si>
  <si>
    <t>0053</t>
  </si>
  <si>
    <t>互联网与WEB程序设计</t>
  </si>
  <si>
    <t>0054</t>
  </si>
  <si>
    <t>学校管理学</t>
  </si>
  <si>
    <t>0055</t>
  </si>
  <si>
    <t>教育统计学</t>
  </si>
  <si>
    <t>0056</t>
  </si>
  <si>
    <t>学前教育学</t>
  </si>
  <si>
    <t>0057</t>
  </si>
  <si>
    <t>儿童问题咨询与教育对策</t>
  </si>
  <si>
    <t>0059</t>
  </si>
  <si>
    <t>学前儿童艺术教育</t>
  </si>
  <si>
    <t>0060</t>
  </si>
  <si>
    <t>法律基础</t>
  </si>
  <si>
    <t>0062</t>
  </si>
  <si>
    <t>教育行政学</t>
  </si>
  <si>
    <t>0064</t>
  </si>
  <si>
    <t>公共关系学</t>
  </si>
  <si>
    <t>0065</t>
  </si>
  <si>
    <t>学前教育管理学</t>
  </si>
  <si>
    <t>0067</t>
  </si>
  <si>
    <t>现代汉语</t>
  </si>
  <si>
    <t>0069</t>
  </si>
  <si>
    <t>古代文学史（一）　</t>
  </si>
  <si>
    <t>0070</t>
  </si>
  <si>
    <t>古代文学史（二）</t>
  </si>
  <si>
    <t>0071</t>
  </si>
  <si>
    <t>古代文学史（三）</t>
  </si>
  <si>
    <t>0073</t>
  </si>
  <si>
    <t>德育原理</t>
  </si>
  <si>
    <t>0081</t>
  </si>
  <si>
    <t>社会心理学</t>
  </si>
  <si>
    <t>0084</t>
  </si>
  <si>
    <t>外国教育史</t>
  </si>
  <si>
    <t>0085</t>
  </si>
  <si>
    <t>幼儿园课程论</t>
  </si>
  <si>
    <t>0088</t>
  </si>
  <si>
    <t>组织行为学</t>
  </si>
  <si>
    <t>0089</t>
  </si>
  <si>
    <t>管理会计</t>
  </si>
  <si>
    <t>0090</t>
  </si>
  <si>
    <t>统计学</t>
  </si>
  <si>
    <t>0092</t>
  </si>
  <si>
    <t>网络营销</t>
  </si>
  <si>
    <t>0094</t>
  </si>
  <si>
    <t>网络信息安全技术</t>
  </si>
  <si>
    <t>0095</t>
  </si>
  <si>
    <t>教学媒体的理论与应用</t>
  </si>
  <si>
    <t>0098</t>
  </si>
  <si>
    <t>高级程序设计(C语言)</t>
  </si>
  <si>
    <t>0107</t>
  </si>
  <si>
    <t>网络教育应用</t>
  </si>
  <si>
    <t>0108</t>
  </si>
  <si>
    <t>开放和远程教育</t>
  </si>
  <si>
    <t>0111</t>
  </si>
  <si>
    <t>教育心理学</t>
  </si>
  <si>
    <t>0115</t>
  </si>
  <si>
    <t>中国现代文学史　</t>
  </si>
  <si>
    <t>0116</t>
  </si>
  <si>
    <t>中国当代文学史</t>
  </si>
  <si>
    <t>0118</t>
  </si>
  <si>
    <t>中国文化概论</t>
  </si>
  <si>
    <t>0120</t>
  </si>
  <si>
    <t>管理信息系统</t>
  </si>
  <si>
    <t>0124</t>
  </si>
  <si>
    <t>战略管理学</t>
  </si>
  <si>
    <t>0125</t>
  </si>
  <si>
    <t>经济法</t>
  </si>
  <si>
    <t>0128</t>
  </si>
  <si>
    <t>教育科学研究方法</t>
  </si>
  <si>
    <t>0129</t>
  </si>
  <si>
    <t>管理心理学</t>
  </si>
  <si>
    <t>0130</t>
  </si>
  <si>
    <t>教师伦理</t>
  </si>
  <si>
    <t>0132</t>
  </si>
  <si>
    <t>小学语文教学论</t>
  </si>
  <si>
    <t>0133</t>
  </si>
  <si>
    <t>小学数学教学论</t>
  </si>
  <si>
    <t>0134</t>
  </si>
  <si>
    <t>教育法学</t>
  </si>
  <si>
    <t>0135</t>
  </si>
  <si>
    <t>小学科学教学论</t>
  </si>
  <si>
    <t>0136</t>
  </si>
  <si>
    <t>学前卫生学</t>
  </si>
  <si>
    <t>0137</t>
  </si>
  <si>
    <t>儿童社会性发展与教育</t>
  </si>
  <si>
    <t>0138</t>
  </si>
  <si>
    <t>学前儿童语言教育</t>
  </si>
  <si>
    <t>0139</t>
  </si>
  <si>
    <t>数字视频应用教程</t>
  </si>
  <si>
    <t>0144</t>
  </si>
  <si>
    <t>教育测量与评价</t>
  </si>
  <si>
    <t>0145</t>
  </si>
  <si>
    <t>少年儿童法律保护</t>
  </si>
  <si>
    <t>0147</t>
  </si>
  <si>
    <t>心理卫生与咨询</t>
  </si>
  <si>
    <t>0164</t>
  </si>
  <si>
    <t>新闻文体学</t>
  </si>
  <si>
    <t>0183</t>
  </si>
  <si>
    <t>JAVA程序设计</t>
  </si>
  <si>
    <t>0185</t>
  </si>
  <si>
    <t>游戏论</t>
  </si>
  <si>
    <t>0192</t>
  </si>
  <si>
    <t>财务管理</t>
  </si>
  <si>
    <t>0194</t>
  </si>
  <si>
    <t>多媒体教学软件设计与开发</t>
  </si>
  <si>
    <t>0195</t>
  </si>
  <si>
    <t>网络教育学习指导</t>
  </si>
  <si>
    <t>0199</t>
  </si>
  <si>
    <t>计算机网络原理与应用</t>
  </si>
  <si>
    <t>0201</t>
  </si>
  <si>
    <t xml:space="preserve">微积分（上） </t>
  </si>
  <si>
    <t>0202</t>
  </si>
  <si>
    <t>微积分（下）</t>
  </si>
  <si>
    <t>0203</t>
  </si>
  <si>
    <t>线性代数</t>
  </si>
  <si>
    <t>0204</t>
  </si>
  <si>
    <t>概率统计</t>
  </si>
  <si>
    <t>0209</t>
  </si>
  <si>
    <t>宪法学</t>
  </si>
  <si>
    <t>0210</t>
  </si>
  <si>
    <t>法理学</t>
  </si>
  <si>
    <t>0212</t>
  </si>
  <si>
    <t>法律文书</t>
  </si>
  <si>
    <t>0213</t>
  </si>
  <si>
    <t>中国司法制度</t>
  </si>
  <si>
    <t>0214</t>
  </si>
  <si>
    <t>刑法学</t>
  </si>
  <si>
    <t>0215</t>
  </si>
  <si>
    <t>民法学</t>
  </si>
  <si>
    <t>0218</t>
  </si>
  <si>
    <t>行政法与行政诉讼法</t>
  </si>
  <si>
    <t>0219</t>
  </si>
  <si>
    <t>商法</t>
  </si>
  <si>
    <t>0220</t>
  </si>
  <si>
    <t>刑事诉讼法</t>
  </si>
  <si>
    <t>0221</t>
  </si>
  <si>
    <t>民事诉讼法</t>
  </si>
  <si>
    <t>0222</t>
  </si>
  <si>
    <t>经济法学</t>
  </si>
  <si>
    <t>0225</t>
  </si>
  <si>
    <t>知识产权法</t>
  </si>
  <si>
    <t>0230</t>
  </si>
  <si>
    <t>国际法</t>
  </si>
  <si>
    <t>0234</t>
  </si>
  <si>
    <t>财政学</t>
  </si>
  <si>
    <t>0235</t>
  </si>
  <si>
    <t>公共政策</t>
  </si>
  <si>
    <t>0238</t>
  </si>
  <si>
    <t>外国文学作品选读</t>
  </si>
  <si>
    <t>0268</t>
  </si>
  <si>
    <t>未成年人法制教育</t>
  </si>
  <si>
    <t>0269</t>
  </si>
  <si>
    <t>普通心理学（上）</t>
  </si>
  <si>
    <t>0270</t>
  </si>
  <si>
    <t>普通心理学（下）</t>
  </si>
  <si>
    <t>0271</t>
  </si>
  <si>
    <t>心理学史</t>
  </si>
  <si>
    <t>0272</t>
  </si>
  <si>
    <t>心理统计学</t>
  </si>
  <si>
    <t>0273</t>
  </si>
  <si>
    <t>实验心理学（上）</t>
  </si>
  <si>
    <t>0274</t>
  </si>
  <si>
    <t>实验心理学（下）</t>
  </si>
  <si>
    <t>0275</t>
  </si>
  <si>
    <t>发展心理学</t>
  </si>
  <si>
    <t>0276</t>
  </si>
  <si>
    <t>心理测量学</t>
  </si>
  <si>
    <t>0277</t>
  </si>
  <si>
    <t>人格心理学</t>
  </si>
  <si>
    <t>0278</t>
  </si>
  <si>
    <t>认知心理学</t>
  </si>
  <si>
    <t>0279</t>
  </si>
  <si>
    <t>健康心理学</t>
  </si>
  <si>
    <t>0281</t>
  </si>
  <si>
    <t>心理咨询导论</t>
  </si>
  <si>
    <t>0282</t>
  </si>
  <si>
    <t>人事测评与选拔</t>
  </si>
  <si>
    <t>0285</t>
  </si>
  <si>
    <t>计算机操作系统</t>
  </si>
  <si>
    <t>0286</t>
  </si>
  <si>
    <t>市场调查与预测</t>
  </si>
  <si>
    <t>0288</t>
  </si>
  <si>
    <t>成本会计</t>
  </si>
  <si>
    <t>0289</t>
  </si>
  <si>
    <t>会计电算化</t>
  </si>
  <si>
    <t>0292</t>
  </si>
  <si>
    <t>外国文学史</t>
  </si>
  <si>
    <t>0293</t>
  </si>
  <si>
    <t>初级会计学</t>
  </si>
  <si>
    <t>0294</t>
  </si>
  <si>
    <t>财务会计学</t>
  </si>
  <si>
    <t>0362</t>
  </si>
  <si>
    <t>计算机应用基础</t>
  </si>
  <si>
    <t>0365</t>
  </si>
  <si>
    <t>大学语文</t>
  </si>
  <si>
    <t>0450</t>
  </si>
  <si>
    <t>马克思主义基本原理</t>
  </si>
  <si>
    <t>0451</t>
  </si>
  <si>
    <t>中国近代史纲要</t>
  </si>
  <si>
    <t>0452</t>
  </si>
  <si>
    <t>毛泽东思想概论与中国特色社会主义</t>
  </si>
  <si>
    <t>0455</t>
  </si>
  <si>
    <t>供应链实务</t>
  </si>
  <si>
    <t>0456</t>
  </si>
  <si>
    <t>当代小学教育、教学及其改革</t>
  </si>
  <si>
    <t>0459</t>
  </si>
  <si>
    <t>小学班级管理实务</t>
  </si>
  <si>
    <t>0462</t>
  </si>
  <si>
    <t>教师－家长沟通技巧</t>
  </si>
  <si>
    <t>0468</t>
  </si>
  <si>
    <t>怎样开好家长会</t>
  </si>
  <si>
    <t>0478</t>
  </si>
  <si>
    <t>优秀小学教师课堂教学实录与评议</t>
  </si>
  <si>
    <t>0480</t>
  </si>
  <si>
    <t>校园危机事件处理的技术</t>
  </si>
  <si>
    <t>0482</t>
  </si>
  <si>
    <t>应用文写作</t>
  </si>
  <si>
    <t>0483</t>
  </si>
  <si>
    <t>古代文学作品选</t>
  </si>
  <si>
    <t>0484</t>
  </si>
  <si>
    <t>经典选读</t>
  </si>
  <si>
    <t>0485</t>
  </si>
  <si>
    <t>史记选读</t>
  </si>
  <si>
    <t>0487</t>
  </si>
  <si>
    <t>财经法规与会计职业道德</t>
  </si>
  <si>
    <t>0488</t>
  </si>
  <si>
    <t>唐诗宋词选读</t>
  </si>
  <si>
    <t>0492</t>
  </si>
  <si>
    <t>大学英语（三）</t>
  </si>
  <si>
    <t>0493</t>
  </si>
  <si>
    <t>大学英语（四）</t>
  </si>
  <si>
    <t>0494</t>
  </si>
  <si>
    <t>学校教育与学生健康</t>
  </si>
  <si>
    <t>0495</t>
  </si>
  <si>
    <t>计算机导论</t>
  </si>
  <si>
    <t>0496</t>
  </si>
  <si>
    <t>数字电子技术</t>
  </si>
  <si>
    <t>0497</t>
  </si>
  <si>
    <t>计算机组成原理</t>
  </si>
  <si>
    <t>0501</t>
  </si>
  <si>
    <t>软件工程</t>
  </si>
  <si>
    <t>0503</t>
  </si>
  <si>
    <t>数据库原理</t>
  </si>
  <si>
    <t>0504</t>
  </si>
  <si>
    <t>xml技术</t>
  </si>
  <si>
    <t>0505</t>
  </si>
  <si>
    <t>网页制作与网站建设</t>
  </si>
  <si>
    <t>0507</t>
  </si>
  <si>
    <t>计算机动画</t>
  </si>
  <si>
    <t>0509</t>
  </si>
  <si>
    <t>电路基础</t>
  </si>
  <si>
    <t>0510</t>
  </si>
  <si>
    <t>人工智能导论</t>
  </si>
  <si>
    <t>0511</t>
  </si>
  <si>
    <t>数值分析</t>
  </si>
  <si>
    <t>0512</t>
  </si>
  <si>
    <t>算法分析与设计</t>
  </si>
  <si>
    <t>0513</t>
  </si>
  <si>
    <t>编译原理</t>
  </si>
  <si>
    <t>0514</t>
  </si>
  <si>
    <t>Visual Basic程序设计</t>
  </si>
  <si>
    <t>0519</t>
  </si>
  <si>
    <t>模式识别基础</t>
  </si>
  <si>
    <t>0521</t>
  </si>
  <si>
    <t>计算机系统结构</t>
  </si>
  <si>
    <t>0522</t>
  </si>
  <si>
    <t>嵌入式系统</t>
  </si>
  <si>
    <t>0523</t>
  </si>
  <si>
    <r>
      <rPr>
        <sz val="11"/>
        <rFont val="等线"/>
        <family val="3"/>
        <charset val="134"/>
        <scheme val="minor"/>
      </rPr>
      <t>C</t>
    </r>
    <r>
      <rPr>
        <sz val="11"/>
        <color theme="1"/>
        <rFont val="等线"/>
        <family val="3"/>
        <charset val="134"/>
        <scheme val="minor"/>
      </rPr>
      <t>++</t>
    </r>
    <r>
      <rPr>
        <sz val="11"/>
        <rFont val="等线"/>
        <family val="3"/>
        <charset val="134"/>
        <scheme val="minor"/>
      </rPr>
      <t>程序设计</t>
    </r>
  </si>
  <si>
    <t>0524</t>
  </si>
  <si>
    <t>可视化程序设计</t>
  </si>
  <si>
    <t>0526</t>
  </si>
  <si>
    <t>科学计算可视化</t>
  </si>
  <si>
    <t>0528</t>
  </si>
  <si>
    <t>管理学</t>
  </si>
  <si>
    <t>0529</t>
  </si>
  <si>
    <t>战略人力资源管理</t>
  </si>
  <si>
    <t>0530</t>
  </si>
  <si>
    <t>数据库基础与应用</t>
  </si>
  <si>
    <t>0531</t>
  </si>
  <si>
    <t>经济学原理</t>
  </si>
  <si>
    <t>0532</t>
  </si>
  <si>
    <t>实用心理学</t>
  </si>
  <si>
    <t>0533</t>
  </si>
  <si>
    <t>人力资源开发与管理</t>
  </si>
  <si>
    <t>0534</t>
  </si>
  <si>
    <t>人力资源管理法律基础</t>
  </si>
  <si>
    <t>0535</t>
  </si>
  <si>
    <t>员工关系管理</t>
  </si>
  <si>
    <t>0536</t>
  </si>
  <si>
    <t>薪酬福利管理</t>
  </si>
  <si>
    <t>0537</t>
  </si>
  <si>
    <t>人员选拔与聘用</t>
  </si>
  <si>
    <t>0538</t>
  </si>
  <si>
    <t>员工培训与发展</t>
  </si>
  <si>
    <t>0539</t>
  </si>
  <si>
    <t>工作分析与岗位评价</t>
  </si>
  <si>
    <t>0541</t>
  </si>
  <si>
    <t>商务英语</t>
  </si>
  <si>
    <t>0544</t>
  </si>
  <si>
    <t>SPSS统计分析与应用</t>
  </si>
  <si>
    <t>0555</t>
  </si>
  <si>
    <t>跨文化管理</t>
  </si>
  <si>
    <t>0559</t>
  </si>
  <si>
    <t>危机管理</t>
  </si>
  <si>
    <t>0560</t>
  </si>
  <si>
    <t>公共经济学</t>
  </si>
  <si>
    <t>0561</t>
  </si>
  <si>
    <t>政治学概论</t>
  </si>
  <si>
    <t>0562</t>
  </si>
  <si>
    <t>社会学原理</t>
  </si>
  <si>
    <t>0563</t>
  </si>
  <si>
    <t>管理思想史</t>
  </si>
  <si>
    <t>0564</t>
  </si>
  <si>
    <t>电子政务</t>
  </si>
  <si>
    <t>0565</t>
  </si>
  <si>
    <t>当代中国政治与行政</t>
  </si>
  <si>
    <t>0566</t>
  </si>
  <si>
    <t>秘书学</t>
  </si>
  <si>
    <t>0568</t>
  </si>
  <si>
    <t>行政监督学</t>
  </si>
  <si>
    <t>0569</t>
  </si>
  <si>
    <t>儒家文化与现代管理</t>
  </si>
  <si>
    <t>0573</t>
  </si>
  <si>
    <t>当代中国社会阶层</t>
  </si>
  <si>
    <t>0607</t>
  </si>
  <si>
    <t>网络实验</t>
  </si>
  <si>
    <t>0610</t>
  </si>
  <si>
    <t>学前儿童心理学</t>
  </si>
  <si>
    <t>0614</t>
  </si>
  <si>
    <t>幼儿园教师舞蹈技能</t>
  </si>
  <si>
    <t>0615</t>
  </si>
  <si>
    <t>幼儿教师专业规范与行为礼仪</t>
  </si>
  <si>
    <t>0616</t>
  </si>
  <si>
    <t>幼儿园环境创设</t>
  </si>
  <si>
    <t>0617</t>
  </si>
  <si>
    <t>幼儿文学经典作品赏析与教学</t>
  </si>
  <si>
    <t>0620</t>
  </si>
  <si>
    <t>学前儿童数学教育</t>
  </si>
  <si>
    <t>0621</t>
  </si>
  <si>
    <t>学前儿童音乐教育</t>
  </si>
  <si>
    <t>0625</t>
  </si>
  <si>
    <t>学前儿童社会教育</t>
  </si>
  <si>
    <t>0627</t>
  </si>
  <si>
    <t>学前教育课件制作</t>
  </si>
  <si>
    <t>0628</t>
  </si>
  <si>
    <t>学前教育应用文写作</t>
  </si>
  <si>
    <t>0633</t>
  </si>
  <si>
    <t>中国书法简史</t>
  </si>
  <si>
    <t>0634</t>
  </si>
  <si>
    <t>古代书论选读</t>
  </si>
  <si>
    <t>0635</t>
  </si>
  <si>
    <t>古文字学基础</t>
  </si>
  <si>
    <t>0649</t>
  </si>
  <si>
    <t>专科英语（一）</t>
  </si>
  <si>
    <t>0650</t>
  </si>
  <si>
    <t>专科英语（二）</t>
  </si>
  <si>
    <t>0651</t>
  </si>
  <si>
    <t>计算机应用基础（专科）</t>
  </si>
  <si>
    <t>0657</t>
  </si>
  <si>
    <t>书法创作导论</t>
  </si>
  <si>
    <t>0658</t>
  </si>
  <si>
    <t>书法美学基础</t>
  </si>
  <si>
    <t>0659</t>
  </si>
  <si>
    <t>书法文献学概论</t>
  </si>
  <si>
    <t>0660</t>
  </si>
  <si>
    <t>书法教学法</t>
  </si>
  <si>
    <t>0661</t>
  </si>
  <si>
    <t>金文临摹与创作</t>
  </si>
  <si>
    <t>0662</t>
  </si>
  <si>
    <t>汉隶临摹与创作</t>
  </si>
  <si>
    <t>0663</t>
  </si>
  <si>
    <t>隋唐楷书临摹与创作</t>
  </si>
  <si>
    <t>0664</t>
  </si>
  <si>
    <t>二王行书临摹与创作</t>
  </si>
  <si>
    <t>0665</t>
  </si>
  <si>
    <t>书谱临摹与创作</t>
  </si>
  <si>
    <t>0666</t>
  </si>
  <si>
    <t>清代流派篆刻研究</t>
  </si>
  <si>
    <t>0667</t>
  </si>
  <si>
    <t>小楷临摹与创作</t>
  </si>
  <si>
    <t>0669</t>
  </si>
  <si>
    <t>篆书创作指导</t>
  </si>
  <si>
    <t>0670</t>
  </si>
  <si>
    <t>隶书创作指导</t>
  </si>
  <si>
    <t>0671</t>
  </si>
  <si>
    <t>魏碑创作指导</t>
  </si>
  <si>
    <t>0672</t>
  </si>
  <si>
    <t>行书创作指导</t>
  </si>
  <si>
    <t>0673</t>
  </si>
  <si>
    <t>草书创作指导</t>
  </si>
  <si>
    <t>0674</t>
  </si>
  <si>
    <t>篆刻创作指导</t>
  </si>
  <si>
    <t>0733</t>
  </si>
  <si>
    <t>家庭教育概论</t>
  </si>
  <si>
    <t>0734</t>
  </si>
  <si>
    <t>儿童发展基础测试和评价</t>
  </si>
  <si>
    <t>0735</t>
  </si>
  <si>
    <t>家长教育的核心理念</t>
  </si>
  <si>
    <t>0736</t>
  </si>
  <si>
    <t>儿童个性化发展分析与教育对策</t>
  </si>
  <si>
    <t>0737</t>
  </si>
  <si>
    <t>亲子沟通与家庭环境建设</t>
  </si>
  <si>
    <t>0738</t>
  </si>
  <si>
    <t>儿童营养和保健学基础</t>
  </si>
  <si>
    <t>0739</t>
  </si>
  <si>
    <t>儿童安全与保护</t>
  </si>
  <si>
    <t>0740</t>
  </si>
  <si>
    <t>家庭教育实践指导</t>
  </si>
  <si>
    <t>0743</t>
  </si>
  <si>
    <t>生命教育与辅导</t>
  </si>
  <si>
    <t>0744</t>
  </si>
  <si>
    <t>儿童性别与性健康教育</t>
  </si>
  <si>
    <t>0745</t>
  </si>
  <si>
    <t>学龄前儿童成长攻略</t>
  </si>
  <si>
    <t>0746</t>
  </si>
  <si>
    <t>学龄期儿童成长攻略</t>
  </si>
  <si>
    <t>0747</t>
  </si>
  <si>
    <t>儿童发展提升</t>
  </si>
  <si>
    <t>0748</t>
  </si>
  <si>
    <t>儿童发展特殊问题应对策略</t>
  </si>
  <si>
    <t>0900</t>
  </si>
  <si>
    <t>统考大学英语</t>
  </si>
  <si>
    <t>0901</t>
  </si>
  <si>
    <t>信息管理概论</t>
  </si>
  <si>
    <t>0902</t>
  </si>
  <si>
    <t>信息资源管理</t>
  </si>
  <si>
    <t>0903</t>
  </si>
  <si>
    <t>社会统计学</t>
  </si>
  <si>
    <t>0904</t>
  </si>
  <si>
    <t>计算机网络技术</t>
  </si>
  <si>
    <t>0905</t>
  </si>
  <si>
    <t>计算机信息检索</t>
  </si>
  <si>
    <t>0908</t>
  </si>
  <si>
    <t>信息经济学</t>
  </si>
  <si>
    <t>0311</t>
  </si>
  <si>
    <t>汉语言文学专业毕业论文</t>
  </si>
  <si>
    <t>0317</t>
  </si>
  <si>
    <t>学前教育专业毕业论文</t>
  </si>
  <si>
    <t>0320</t>
  </si>
  <si>
    <t>工商管理毕业论文</t>
  </si>
  <si>
    <t>0340</t>
  </si>
  <si>
    <t>工商管理专业实习</t>
  </si>
  <si>
    <t>0343</t>
  </si>
  <si>
    <t>信息管理与信息系统专业毕业论文</t>
  </si>
  <si>
    <t>0371</t>
  </si>
  <si>
    <t>小学教育专业毕业报告</t>
  </si>
  <si>
    <t>0376</t>
  </si>
  <si>
    <t>学前教育专业毕业报告</t>
  </si>
  <si>
    <t>0401</t>
  </si>
  <si>
    <t>社会调查研究方法</t>
  </si>
  <si>
    <t>0418</t>
  </si>
  <si>
    <t>汉语专业毕业报告</t>
  </si>
  <si>
    <t>0419</t>
  </si>
  <si>
    <t>计算机应用技术专业毕业报告</t>
  </si>
  <si>
    <t>0420</t>
  </si>
  <si>
    <t>心理健康教育专业实习</t>
  </si>
  <si>
    <t>0421</t>
  </si>
  <si>
    <t>心理健康教育专业毕业报告</t>
  </si>
  <si>
    <t>0422</t>
  </si>
  <si>
    <t>法学专业毕业论文</t>
  </si>
  <si>
    <t>0423</t>
  </si>
  <si>
    <t>公共事业管理专业毕业论文</t>
  </si>
  <si>
    <t>0424</t>
  </si>
  <si>
    <t>计算机科学与技术专业毕业论文</t>
  </si>
  <si>
    <t>0425</t>
  </si>
  <si>
    <t>教育技术学专业毕业论文</t>
  </si>
  <si>
    <t>0426</t>
  </si>
  <si>
    <t>教育学专业毕业论文</t>
  </si>
  <si>
    <t>0427</t>
  </si>
  <si>
    <t>心理学专业毕业论文</t>
  </si>
  <si>
    <t>0434</t>
  </si>
  <si>
    <t>专科毕业报告写作指导</t>
  </si>
  <si>
    <t>0435</t>
  </si>
  <si>
    <t>法学专业毕业论文写作指导</t>
  </si>
  <si>
    <t>0436</t>
  </si>
  <si>
    <t>工商管理专业毕业论文写作指导</t>
  </si>
  <si>
    <t>0437</t>
  </si>
  <si>
    <t>公共事业管理专业毕业论文写作指导</t>
  </si>
  <si>
    <t>0438</t>
  </si>
  <si>
    <t>汉语言文学专业毕业论文写作指导</t>
  </si>
  <si>
    <t>0439</t>
  </si>
  <si>
    <t>会计学专业毕业论文写作指导</t>
  </si>
  <si>
    <t>0440</t>
  </si>
  <si>
    <t>计算机科学与技术专业毕业论文写作指导</t>
  </si>
  <si>
    <t>0441</t>
  </si>
  <si>
    <t>教育技术学专业毕业论文写作指导</t>
  </si>
  <si>
    <t>0442</t>
  </si>
  <si>
    <t>教育学专业毕业论文写作指导</t>
  </si>
  <si>
    <t>0443</t>
  </si>
  <si>
    <t>人力资源管理专业毕业论文写作指导</t>
  </si>
  <si>
    <t>0444</t>
  </si>
  <si>
    <t>书法学专业毕业论文写作指导</t>
  </si>
  <si>
    <t>0445</t>
  </si>
  <si>
    <t>心理学专业毕业论文写作指导</t>
  </si>
  <si>
    <t>0446</t>
  </si>
  <si>
    <t>信息管理与信息系统专业毕业论文写作指导</t>
  </si>
  <si>
    <t>0447</t>
  </si>
  <si>
    <t>学前教育专业毕业论文写作指导</t>
  </si>
  <si>
    <t>0540</t>
  </si>
  <si>
    <t>人力资源管理专业毕业论文</t>
  </si>
  <si>
    <t>0603</t>
  </si>
  <si>
    <t>会计学专业毕业论文</t>
  </si>
  <si>
    <t>0668</t>
  </si>
  <si>
    <t>书法学专业毕业论文</t>
  </si>
  <si>
    <t>0014</t>
  </si>
  <si>
    <t>素质教育专题</t>
  </si>
  <si>
    <t>0023</t>
  </si>
  <si>
    <t>红楼梦专题</t>
  </si>
  <si>
    <t>0027</t>
  </si>
  <si>
    <t>会计学</t>
  </si>
  <si>
    <t>0028</t>
  </si>
  <si>
    <t>税收概论　</t>
  </si>
  <si>
    <t>0034</t>
  </si>
  <si>
    <t>儿童文学概论　</t>
  </si>
  <si>
    <t>0036</t>
  </si>
  <si>
    <t>市场营销学</t>
  </si>
  <si>
    <t>0040</t>
  </si>
  <si>
    <t>电子商务概论</t>
  </si>
  <si>
    <t>0077</t>
  </si>
  <si>
    <t>中文工具书使用方法</t>
  </si>
  <si>
    <t>0078</t>
  </si>
  <si>
    <t>二十世纪欧美文学</t>
  </si>
  <si>
    <t>0083</t>
  </si>
  <si>
    <t>优生学导论</t>
  </si>
  <si>
    <t>0086</t>
  </si>
  <si>
    <t>教育社会学</t>
  </si>
  <si>
    <t>0093</t>
  </si>
  <si>
    <t>电子商务技术基础</t>
  </si>
  <si>
    <t>0110</t>
  </si>
  <si>
    <t>教育哲学</t>
  </si>
  <si>
    <t>0114</t>
  </si>
  <si>
    <t>中国文学批评史</t>
  </si>
  <si>
    <t>0119</t>
  </si>
  <si>
    <t>项目管理</t>
  </si>
  <si>
    <t>0163</t>
  </si>
  <si>
    <t>电子商务法律概论</t>
  </si>
  <si>
    <t>0169</t>
  </si>
  <si>
    <t>古典文献学</t>
  </si>
  <si>
    <t>0170</t>
  </si>
  <si>
    <t>中国现代文学思潮</t>
  </si>
  <si>
    <t>0175</t>
  </si>
  <si>
    <t>影视文学</t>
  </si>
  <si>
    <t>0184</t>
  </si>
  <si>
    <t>中国教育史</t>
  </si>
  <si>
    <t>0188</t>
  </si>
  <si>
    <t>审计学</t>
  </si>
  <si>
    <t>0190</t>
  </si>
  <si>
    <t>消费心理学</t>
  </si>
  <si>
    <t>0198</t>
  </si>
  <si>
    <t>教育电声系统</t>
  </si>
  <si>
    <t>0211</t>
  </si>
  <si>
    <t>法律史</t>
  </si>
  <si>
    <t>0216</t>
  </si>
  <si>
    <t>环保法</t>
  </si>
  <si>
    <t>0217</t>
  </si>
  <si>
    <t>合同法</t>
  </si>
  <si>
    <t>0224</t>
  </si>
  <si>
    <t>劳动与社会保障法</t>
  </si>
  <si>
    <t>0226</t>
  </si>
  <si>
    <t>婚姻继承法</t>
  </si>
  <si>
    <t>0228</t>
  </si>
  <si>
    <t>WTO组织法</t>
  </si>
  <si>
    <t>0229</t>
  </si>
  <si>
    <t>仲裁法</t>
  </si>
  <si>
    <t>0241</t>
  </si>
  <si>
    <t>证据法学</t>
  </si>
  <si>
    <t>0454</t>
  </si>
  <si>
    <t>商务谈判</t>
  </si>
  <si>
    <t>0457</t>
  </si>
  <si>
    <t>怎样做好工作计划</t>
  </si>
  <si>
    <t>0458</t>
  </si>
  <si>
    <t>开会的组织技巧</t>
  </si>
  <si>
    <t>0460</t>
  </si>
  <si>
    <t>师生沟通的技巧</t>
  </si>
  <si>
    <t>0461</t>
  </si>
  <si>
    <t>领导－教师沟通技巧</t>
  </si>
  <si>
    <t>0463</t>
  </si>
  <si>
    <t>教师自我发展规划</t>
  </si>
  <si>
    <t>0464</t>
  </si>
  <si>
    <t>目标管理在学生发展中的应用</t>
  </si>
  <si>
    <t>0465</t>
  </si>
  <si>
    <t>小学教师课堂听课与评议</t>
  </si>
  <si>
    <t>0466</t>
  </si>
  <si>
    <t>教研组活动与管理</t>
  </si>
  <si>
    <t>0467</t>
  </si>
  <si>
    <t>校园安全管理</t>
  </si>
  <si>
    <t>0474</t>
  </si>
  <si>
    <t>国内外优秀教育影片观赏</t>
  </si>
  <si>
    <t>0479</t>
  </si>
  <si>
    <t>小班教育与个别化教育</t>
  </si>
  <si>
    <t>0489</t>
  </si>
  <si>
    <t>元杂剧选读</t>
  </si>
  <si>
    <t>0608</t>
  </si>
  <si>
    <t>幼儿园教师基本音乐活动技能</t>
  </si>
  <si>
    <t>0015</t>
  </si>
  <si>
    <t>0038</t>
  </si>
  <si>
    <t>广告学</t>
  </si>
  <si>
    <t>0044</t>
  </si>
  <si>
    <t>0046</t>
  </si>
  <si>
    <t>比较文学概论</t>
  </si>
  <si>
    <t>0068</t>
  </si>
  <si>
    <t>职业教育概论</t>
  </si>
  <si>
    <t>0072</t>
  </si>
  <si>
    <t>职业教育教学论</t>
  </si>
  <si>
    <t>0074</t>
  </si>
  <si>
    <t>电子商务安全管理</t>
  </si>
  <si>
    <t>0082</t>
  </si>
  <si>
    <t>教育经济学</t>
  </si>
  <si>
    <t>0091</t>
  </si>
  <si>
    <t>保险学V3.0</t>
  </si>
  <si>
    <t>0105</t>
  </si>
  <si>
    <t>比较职业教育概论</t>
  </si>
  <si>
    <t>0106</t>
  </si>
  <si>
    <t>职业学校管理学</t>
  </si>
  <si>
    <t>0123</t>
  </si>
  <si>
    <t>多媒体应用技术</t>
  </si>
  <si>
    <t>0127</t>
  </si>
  <si>
    <t>职业道德与职业指导</t>
  </si>
  <si>
    <t>0140</t>
  </si>
  <si>
    <t>教与学的基本理论</t>
  </si>
  <si>
    <t>0143</t>
  </si>
  <si>
    <t>教学论</t>
  </si>
  <si>
    <t>0172</t>
  </si>
  <si>
    <t>语言学概论</t>
  </si>
  <si>
    <t>0189</t>
  </si>
  <si>
    <t>供应链管理</t>
  </si>
  <si>
    <t>0191</t>
  </si>
  <si>
    <t>运营管理V2.0</t>
  </si>
  <si>
    <t>0231</t>
  </si>
  <si>
    <t>国际贸易实务</t>
  </si>
  <si>
    <t>0239</t>
  </si>
  <si>
    <t>社会学概论</t>
  </si>
  <si>
    <t>0243</t>
  </si>
  <si>
    <t>犯罪学</t>
  </si>
  <si>
    <t>0249</t>
  </si>
  <si>
    <t>公务员法</t>
  </si>
  <si>
    <t>0366</t>
  </si>
  <si>
    <t>366成人本科学士学位英语(三级)</t>
  </si>
  <si>
    <t>0449</t>
  </si>
  <si>
    <t>本科毕业论文写作指导格式篇</t>
  </si>
  <si>
    <t>0475</t>
  </si>
  <si>
    <t>财政税收法V2.0</t>
  </si>
  <si>
    <t>0516</t>
  </si>
  <si>
    <t>计算机图形学</t>
  </si>
  <si>
    <t>0578</t>
  </si>
  <si>
    <t>领导科学与艺术</t>
  </si>
  <si>
    <t>0594</t>
  </si>
  <si>
    <t>人力资源战略与规划</t>
  </si>
  <si>
    <t>0595</t>
  </si>
  <si>
    <t>绩效管理</t>
  </si>
  <si>
    <t>0596</t>
  </si>
  <si>
    <t>劳动经济学</t>
  </si>
  <si>
    <t>0597</t>
  </si>
  <si>
    <t>企业文化建设</t>
  </si>
  <si>
    <t>0598</t>
  </si>
  <si>
    <t>职业生涯管理</t>
  </si>
  <si>
    <t>0599</t>
  </si>
  <si>
    <t>辞退员工管理与面谈技巧</t>
  </si>
  <si>
    <t>0602</t>
  </si>
  <si>
    <t>新《劳动合同法》解读</t>
  </si>
  <si>
    <t>0632</t>
  </si>
  <si>
    <t>书法概论</t>
  </si>
  <si>
    <t>0636</t>
  </si>
  <si>
    <t>篆书基础与技法</t>
  </si>
  <si>
    <t>0637</t>
  </si>
  <si>
    <t>隶书基础与技法</t>
  </si>
  <si>
    <t>0638</t>
  </si>
  <si>
    <t>楷书基础与技法</t>
  </si>
  <si>
    <t>0639</t>
  </si>
  <si>
    <t>行书基础与技法</t>
  </si>
  <si>
    <t>0640</t>
  </si>
  <si>
    <t>草书基础与技法</t>
  </si>
  <si>
    <t>0641</t>
  </si>
  <si>
    <t>篆刻基础与技法</t>
  </si>
  <si>
    <t>0643</t>
  </si>
  <si>
    <t>篆书创作讲座</t>
  </si>
  <si>
    <t>0644</t>
  </si>
  <si>
    <t>隶书创作讲座</t>
  </si>
  <si>
    <t>0645</t>
  </si>
  <si>
    <t>楷书创作讲座</t>
  </si>
  <si>
    <t>0646</t>
  </si>
  <si>
    <t>行书创作讲座</t>
  </si>
  <si>
    <t>0647</t>
  </si>
  <si>
    <t>草书创作讲座</t>
  </si>
  <si>
    <t>0648</t>
  </si>
  <si>
    <t>篆刻创作讲座</t>
  </si>
  <si>
    <t>0675</t>
  </si>
  <si>
    <t>教育类论文写作指导（教师）</t>
  </si>
  <si>
    <t>0676</t>
  </si>
  <si>
    <t>教育类论文写作指导（学生）</t>
  </si>
  <si>
    <t>0696</t>
  </si>
  <si>
    <t>中国法制史</t>
  </si>
  <si>
    <t>0699</t>
  </si>
  <si>
    <t>民法总论</t>
  </si>
  <si>
    <t>0711</t>
  </si>
  <si>
    <t>书法史与书法实践</t>
  </si>
  <si>
    <t>0712</t>
  </si>
  <si>
    <t>《论语》研读</t>
  </si>
  <si>
    <t>0713</t>
  </si>
  <si>
    <t>《学庸》研读</t>
  </si>
  <si>
    <t>0714</t>
  </si>
  <si>
    <t>中国通史</t>
  </si>
  <si>
    <t>0715</t>
  </si>
  <si>
    <t>中国传统蒙学教育</t>
  </si>
  <si>
    <t>0716</t>
  </si>
  <si>
    <t>《诗经》选读</t>
  </si>
  <si>
    <t>0717</t>
  </si>
  <si>
    <t>《孟子》研读</t>
  </si>
  <si>
    <t>0718</t>
  </si>
  <si>
    <t>《礼记》选读</t>
  </si>
  <si>
    <t>0719</t>
  </si>
  <si>
    <t>中国古代教育思想</t>
  </si>
  <si>
    <t>0720</t>
  </si>
  <si>
    <t>老庄研读</t>
  </si>
  <si>
    <t>0721</t>
  </si>
  <si>
    <t>《黄帝内经》导读</t>
  </si>
  <si>
    <t>0722</t>
  </si>
  <si>
    <t>禅宗经典选读</t>
  </si>
  <si>
    <t>0723</t>
  </si>
  <si>
    <t>《易经》选读</t>
  </si>
  <si>
    <t>0724</t>
  </si>
  <si>
    <t>中华礼乐教育</t>
  </si>
  <si>
    <t>0732</t>
  </si>
  <si>
    <t>环境保护法学</t>
  </si>
  <si>
    <t>0653</t>
  </si>
  <si>
    <t>信息安全管理</t>
  </si>
  <si>
    <t xml:space="preserve">0252   </t>
  </si>
  <si>
    <t xml:space="preserve">0287   </t>
  </si>
  <si>
    <t>国际企业管理</t>
  </si>
  <si>
    <t xml:space="preserve">0300   </t>
  </si>
  <si>
    <t>心理咨询师文化价值观</t>
  </si>
  <si>
    <t xml:space="preserve">0400   </t>
  </si>
  <si>
    <t>应用心理学专题</t>
  </si>
  <si>
    <t xml:space="preserve">0453   </t>
  </si>
  <si>
    <t>市场营销策划实务</t>
  </si>
  <si>
    <t xml:space="preserve">0469   </t>
  </si>
  <si>
    <t>个别生的教育与管理</t>
  </si>
  <si>
    <t xml:space="preserve">0556   </t>
  </si>
  <si>
    <t>组织变革与组织发展</t>
  </si>
  <si>
    <t xml:space="preserve">0583   </t>
  </si>
  <si>
    <t>孙子兵法与现代管理</t>
  </si>
  <si>
    <t xml:space="preserve">0768   </t>
  </si>
  <si>
    <t>形势与政策（一）</t>
  </si>
  <si>
    <t xml:space="preserve">0772   </t>
  </si>
  <si>
    <t>思想道德修养与法律基础</t>
  </si>
  <si>
    <t xml:space="preserve">0774   </t>
  </si>
  <si>
    <t xml:space="preserve">形势与政策（一） </t>
  </si>
  <si>
    <t xml:space="preserve">0907   </t>
  </si>
  <si>
    <t>数据结构</t>
  </si>
  <si>
    <t>0727</t>
  </si>
  <si>
    <t>京师大讲堂</t>
    <phoneticPr fontId="8" type="noConversion"/>
  </si>
  <si>
    <t>0754</t>
    <phoneticPr fontId="7" type="noConversion"/>
  </si>
  <si>
    <t>儿童发展关键期</t>
    <phoneticPr fontId="8" type="noConversion"/>
  </si>
  <si>
    <t>0003</t>
    <phoneticPr fontId="7" type="noConversion"/>
  </si>
  <si>
    <t>0004</t>
    <phoneticPr fontId="7" type="noConversion"/>
  </si>
  <si>
    <t>0007</t>
    <phoneticPr fontId="7" type="noConversion"/>
  </si>
  <si>
    <t>0008</t>
    <phoneticPr fontId="7" type="noConversion"/>
  </si>
  <si>
    <t>0035</t>
    <phoneticPr fontId="7" type="noConversion"/>
  </si>
  <si>
    <t>0049</t>
    <phoneticPr fontId="7" type="noConversion"/>
  </si>
  <si>
    <t>0058</t>
    <phoneticPr fontId="7" type="noConversion"/>
  </si>
  <si>
    <t>0061</t>
    <phoneticPr fontId="7" type="noConversion"/>
  </si>
  <si>
    <t>0179</t>
    <phoneticPr fontId="7" type="noConversion"/>
  </si>
  <si>
    <t>0197</t>
    <phoneticPr fontId="7" type="noConversion"/>
  </si>
  <si>
    <t>0205</t>
    <phoneticPr fontId="7" type="noConversion"/>
  </si>
  <si>
    <t>0206</t>
    <phoneticPr fontId="7" type="noConversion"/>
  </si>
  <si>
    <t>0223</t>
    <phoneticPr fontId="7" type="noConversion"/>
  </si>
  <si>
    <t>0240</t>
    <phoneticPr fontId="7" type="noConversion"/>
  </si>
  <si>
    <t>0245</t>
    <phoneticPr fontId="7" type="noConversion"/>
  </si>
  <si>
    <t>0246</t>
    <phoneticPr fontId="7" type="noConversion"/>
  </si>
  <si>
    <t>0247</t>
    <phoneticPr fontId="7" type="noConversion"/>
  </si>
  <si>
    <t>0250</t>
    <phoneticPr fontId="7" type="noConversion"/>
  </si>
  <si>
    <t>0280</t>
    <phoneticPr fontId="7" type="noConversion"/>
  </si>
  <si>
    <t>0283</t>
    <phoneticPr fontId="7" type="noConversion"/>
  </si>
  <si>
    <t>0295</t>
    <phoneticPr fontId="7" type="noConversion"/>
  </si>
  <si>
    <t>0296</t>
    <phoneticPr fontId="7" type="noConversion"/>
  </si>
  <si>
    <t>0299</t>
    <phoneticPr fontId="7" type="noConversion"/>
  </si>
  <si>
    <t>0471</t>
    <phoneticPr fontId="7" type="noConversion"/>
  </si>
  <si>
    <t>0543</t>
    <phoneticPr fontId="7" type="noConversion"/>
  </si>
  <si>
    <t>0570</t>
    <phoneticPr fontId="7" type="noConversion"/>
  </si>
  <si>
    <t>0572</t>
    <phoneticPr fontId="7" type="noConversion"/>
  </si>
  <si>
    <t>0577</t>
    <phoneticPr fontId="7" type="noConversion"/>
  </si>
  <si>
    <t>0580</t>
    <phoneticPr fontId="7" type="noConversion"/>
  </si>
  <si>
    <t>0589</t>
    <phoneticPr fontId="7" type="noConversion"/>
  </si>
  <si>
    <t>0590</t>
    <phoneticPr fontId="7" type="noConversion"/>
  </si>
  <si>
    <t>0630</t>
    <phoneticPr fontId="7" type="noConversion"/>
  </si>
  <si>
    <t>0631</t>
    <phoneticPr fontId="7" type="noConversion"/>
  </si>
  <si>
    <t>0909</t>
    <phoneticPr fontId="7" type="noConversion"/>
  </si>
  <si>
    <t>明清小说研究</t>
    <phoneticPr fontId="8" type="noConversion"/>
  </si>
  <si>
    <t>唐诗宋词研究</t>
    <phoneticPr fontId="8" type="noConversion"/>
  </si>
  <si>
    <t>政治经济学(翻版)</t>
    <phoneticPr fontId="8" type="noConversion"/>
  </si>
  <si>
    <t>中国现代小说研究(翻版)</t>
    <phoneticPr fontId="8" type="noConversion"/>
  </si>
  <si>
    <t>邓小平理论V2.0</t>
    <phoneticPr fontId="8" type="noConversion"/>
  </si>
  <si>
    <t>编辑学</t>
    <phoneticPr fontId="8" type="noConversion"/>
  </si>
  <si>
    <t>特殊教育概论</t>
    <phoneticPr fontId="8" type="noConversion"/>
  </si>
  <si>
    <t>性别与教育</t>
    <phoneticPr fontId="8" type="noConversion"/>
  </si>
  <si>
    <t>0177</t>
    <phoneticPr fontId="7" type="noConversion"/>
  </si>
  <si>
    <t>教育政策分析</t>
    <phoneticPr fontId="8" type="noConversion"/>
  </si>
  <si>
    <t>学前教育质量评价</t>
    <phoneticPr fontId="8" type="noConversion"/>
  </si>
  <si>
    <t>摄影技术基础</t>
    <phoneticPr fontId="8" type="noConversion"/>
  </si>
  <si>
    <t>高等数学（非经济类1）</t>
    <phoneticPr fontId="8" type="noConversion"/>
  </si>
  <si>
    <t>高等数学（非经济类2）</t>
    <phoneticPr fontId="8" type="noConversion"/>
  </si>
  <si>
    <t>国际经济法</t>
    <phoneticPr fontId="8" type="noConversion"/>
  </si>
  <si>
    <t>逻辑学V2.0</t>
    <phoneticPr fontId="8" type="noConversion"/>
  </si>
  <si>
    <t>会计法</t>
    <phoneticPr fontId="8" type="noConversion"/>
  </si>
  <si>
    <t>保险法</t>
    <phoneticPr fontId="8" type="noConversion"/>
  </si>
  <si>
    <t>西方法律思想史</t>
    <phoneticPr fontId="8" type="noConversion"/>
  </si>
  <si>
    <t>律师法</t>
    <phoneticPr fontId="8" type="noConversion"/>
  </si>
  <si>
    <t>变态心理学</t>
    <phoneticPr fontId="8" type="noConversion"/>
  </si>
  <si>
    <t>行为矫正原理与技术</t>
    <phoneticPr fontId="8" type="noConversion"/>
  </si>
  <si>
    <t>心理测量与评估技术</t>
    <phoneticPr fontId="8" type="noConversion"/>
  </si>
  <si>
    <t>危机干预</t>
    <phoneticPr fontId="8" type="noConversion"/>
  </si>
  <si>
    <t>0297</t>
    <phoneticPr fontId="7" type="noConversion"/>
  </si>
  <si>
    <t>心理学研究方法</t>
    <phoneticPr fontId="8" type="noConversion"/>
  </si>
  <si>
    <t>环境心理学</t>
    <phoneticPr fontId="8" type="noConversion"/>
  </si>
  <si>
    <t>怎样写好学生评语</t>
    <phoneticPr fontId="8" type="noConversion"/>
  </si>
  <si>
    <t>商务礼仪</t>
    <phoneticPr fontId="8" type="noConversion"/>
  </si>
  <si>
    <t>西方行政管理体制</t>
    <phoneticPr fontId="8" type="noConversion"/>
  </si>
  <si>
    <t>中国政治思想史</t>
    <phoneticPr fontId="8" type="noConversion"/>
  </si>
  <si>
    <t xml:space="preserve">公共部门人力资源管理 </t>
    <phoneticPr fontId="8" type="noConversion"/>
  </si>
  <si>
    <t>公共部门绩效管理</t>
    <phoneticPr fontId="8" type="noConversion"/>
  </si>
  <si>
    <t>国际关系学</t>
    <phoneticPr fontId="8" type="noConversion"/>
  </si>
  <si>
    <t>地方政府管理</t>
    <phoneticPr fontId="8" type="noConversion"/>
  </si>
  <si>
    <t>学前教育专业专题讲座</t>
    <phoneticPr fontId="8" type="noConversion"/>
  </si>
  <si>
    <t>幼儿语言教育与教师语言技能</t>
    <phoneticPr fontId="8" type="noConversion"/>
  </si>
  <si>
    <t>中文信息处理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</si>
</sst>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等线"/>
      <charset val="134"/>
      <scheme val="minor"/>
    </font>
    <font>
      <sz val="11"/>
      <name val="等线"/>
      <family val="3"/>
      <charset val="134"/>
      <scheme val="minor"/>
    </font>
    <font>
      <sz val="11"/>
      <color rgb="FF333333"/>
      <name val="等线"/>
      <family val="3"/>
      <charset val="134"/>
      <scheme val="minor"/>
    </font>
    <font>
      <sz val="11"/>
      <color theme="1"/>
      <name val="等线"/>
      <family val="3"/>
      <charset val="134"/>
      <scheme val="minor"/>
    </font>
    <font>
      <sz val="12"/>
      <name val="宋体"/>
      <family val="3"/>
      <charset val="134"/>
    </font>
    <font>
      <sz val="9"/>
      <name val="等线"/>
      <family val="3"/>
      <charset val="134"/>
      <scheme val="minor"/>
    </font>
    <font>
      <sz val="10"/>
      <name val="等线"/>
      <family val="3"/>
      <charset val="134"/>
      <scheme val="minor"/>
    </font>
    <font>
      <sz val="9"/>
      <name val="宋体"/>
      <family val="3"/>
      <charset val="134"/>
    </font>
    <font>
      <sz val="9"/>
      <name val="等线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>
      <alignment vertical="center"/>
    </xf>
    <xf numFmtId="0" fontId="4" fillId="0" borderId="0"/>
    <xf numFmtId="0" fontId="4" fillId="0" borderId="0"/>
  </cellStyleXfs>
  <cellXfs count="29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1" xfId="0" applyFont="1" applyFill="1" applyBorder="1" applyAlignment="1">
      <alignment horizontal="center" vertical="center"/>
    </xf>
    <xf numFmtId="49" fontId="0" fillId="0" borderId="1" xfId="0" applyNumberFormat="1" applyFont="1" applyFill="1" applyBorder="1" applyAlignment="1">
      <alignment vertical="center"/>
    </xf>
    <xf numFmtId="0" fontId="0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justify" vertical="center" wrapText="1"/>
    </xf>
    <xf numFmtId="49" fontId="1" fillId="0" borderId="1" xfId="1" applyNumberFormat="1" applyFont="1" applyFill="1" applyBorder="1" applyAlignment="1">
      <alignment horizontal="center" vertical="center" wrapText="1"/>
    </xf>
    <xf numFmtId="49" fontId="1" fillId="0" borderId="1" xfId="1" applyNumberFormat="1" applyFont="1" applyFill="1" applyBorder="1" applyAlignment="1">
      <alignment horizontal="left" vertical="center"/>
    </xf>
    <xf numFmtId="49" fontId="1" fillId="0" borderId="1" xfId="1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vertical="center"/>
    </xf>
    <xf numFmtId="49" fontId="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left" vertical="center"/>
    </xf>
    <xf numFmtId="0" fontId="0" fillId="0" borderId="1" xfId="0" applyFont="1" applyFill="1" applyBorder="1" applyAlignment="1">
      <alignment horizontal="left"/>
    </xf>
    <xf numFmtId="0" fontId="0" fillId="0" borderId="1" xfId="0" applyFont="1" applyFill="1" applyBorder="1" applyAlignment="1"/>
    <xf numFmtId="49" fontId="1" fillId="0" borderId="1" xfId="0" quotePrefix="1" applyNumberFormat="1" applyFont="1" applyFill="1" applyBorder="1" applyAlignment="1">
      <alignment horizontal="center" vertical="center"/>
    </xf>
    <xf numFmtId="49" fontId="1" fillId="0" borderId="1" xfId="1" quotePrefix="1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0" fontId="0" fillId="0" borderId="1" xfId="0" applyBorder="1" applyAlignment="1"/>
    <xf numFmtId="49" fontId="0" fillId="0" borderId="1" xfId="0" applyNumberFormat="1" applyBorder="1" applyAlignment="1">
      <alignment horizontal="center"/>
    </xf>
    <xf numFmtId="0" fontId="0" fillId="0" borderId="1" xfId="0" applyFill="1" applyBorder="1" applyAlignment="1"/>
    <xf numFmtId="49" fontId="6" fillId="0" borderId="1" xfId="0" applyNumberFormat="1" applyFont="1" applyFill="1" applyBorder="1" applyAlignment="1">
      <alignment horizontal="left" vertical="center"/>
    </xf>
  </cellXfs>
  <cellStyles count="3">
    <cellStyle name="常规" xfId="0" builtinId="0"/>
    <cellStyle name="常规 2" xfId="2"/>
    <cellStyle name="常规 3" xfId="1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b/>
        <i/>
      </font>
    </dxf>
    <dxf>
      <font>
        <b/>
        <i/>
      </font>
    </dxf>
    <dxf>
      <font>
        <b/>
        <i/>
      </font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31"/>
  <sheetViews>
    <sheetView tabSelected="1" topLeftCell="A290" zoomScale="98" zoomScaleNormal="98" workbookViewId="0">
      <selection activeCell="I421" sqref="I421"/>
    </sheetView>
  </sheetViews>
  <sheetFormatPr defaultColWidth="9" defaultRowHeight="13.8" x14ac:dyDescent="0.25"/>
  <cols>
    <col min="1" max="1" width="9" style="2"/>
    <col min="2" max="2" width="9" style="16"/>
    <col min="3" max="3" width="42.109375" style="3" customWidth="1"/>
  </cols>
  <sheetData>
    <row r="1" spans="1:3" x14ac:dyDescent="0.25">
      <c r="A1" s="2" t="s">
        <v>0</v>
      </c>
      <c r="B1" s="4" t="s">
        <v>1</v>
      </c>
      <c r="C1" s="2" t="s">
        <v>2</v>
      </c>
    </row>
    <row r="2" spans="1:3" x14ac:dyDescent="0.25">
      <c r="A2" s="4">
        <v>1</v>
      </c>
      <c r="B2" s="7" t="s">
        <v>3</v>
      </c>
      <c r="C2" s="5" t="s">
        <v>4</v>
      </c>
    </row>
    <row r="3" spans="1:3" x14ac:dyDescent="0.25">
      <c r="A3" s="4">
        <v>2</v>
      </c>
      <c r="B3" s="7" t="s">
        <v>5</v>
      </c>
      <c r="C3" s="8" t="s">
        <v>6</v>
      </c>
    </row>
    <row r="4" spans="1:3" x14ac:dyDescent="0.25">
      <c r="A4" s="4">
        <v>3</v>
      </c>
      <c r="B4" s="7" t="s">
        <v>7</v>
      </c>
      <c r="C4" s="8" t="s">
        <v>8</v>
      </c>
    </row>
    <row r="5" spans="1:3" x14ac:dyDescent="0.25">
      <c r="A5" s="4">
        <v>4</v>
      </c>
      <c r="B5" s="7" t="s">
        <v>9</v>
      </c>
      <c r="C5" s="8" t="s">
        <v>10</v>
      </c>
    </row>
    <row r="6" spans="1:3" x14ac:dyDescent="0.25">
      <c r="A6" s="4">
        <v>5</v>
      </c>
      <c r="B6" s="12" t="s">
        <v>11</v>
      </c>
      <c r="C6" s="14" t="s">
        <v>12</v>
      </c>
    </row>
    <row r="7" spans="1:3" x14ac:dyDescent="0.25">
      <c r="A7" s="4">
        <v>6</v>
      </c>
      <c r="B7" s="7" t="s">
        <v>13</v>
      </c>
      <c r="C7" s="14" t="s">
        <v>14</v>
      </c>
    </row>
    <row r="8" spans="1:3" x14ac:dyDescent="0.25">
      <c r="A8" s="4">
        <v>7</v>
      </c>
      <c r="B8" s="9" t="s">
        <v>15</v>
      </c>
      <c r="C8" s="10" t="s">
        <v>16</v>
      </c>
    </row>
    <row r="9" spans="1:3" x14ac:dyDescent="0.25">
      <c r="A9" s="4">
        <v>8</v>
      </c>
      <c r="B9" s="7" t="s">
        <v>17</v>
      </c>
      <c r="C9" s="8" t="s">
        <v>18</v>
      </c>
    </row>
    <row r="10" spans="1:3" x14ac:dyDescent="0.25">
      <c r="A10" s="4">
        <v>9</v>
      </c>
      <c r="B10" s="7" t="s">
        <v>19</v>
      </c>
      <c r="C10" s="8" t="s">
        <v>20</v>
      </c>
    </row>
    <row r="11" spans="1:3" x14ac:dyDescent="0.25">
      <c r="A11" s="4">
        <v>10</v>
      </c>
      <c r="B11" s="7" t="s">
        <v>21</v>
      </c>
      <c r="C11" s="8" t="s">
        <v>22</v>
      </c>
    </row>
    <row r="12" spans="1:3" x14ac:dyDescent="0.25">
      <c r="A12" s="4">
        <v>11</v>
      </c>
      <c r="B12" s="7" t="s">
        <v>23</v>
      </c>
      <c r="C12" s="8" t="s">
        <v>24</v>
      </c>
    </row>
    <row r="13" spans="1:3" x14ac:dyDescent="0.25">
      <c r="A13" s="4">
        <v>12</v>
      </c>
      <c r="B13" s="7" t="s">
        <v>25</v>
      </c>
      <c r="C13" s="8" t="s">
        <v>26</v>
      </c>
    </row>
    <row r="14" spans="1:3" x14ac:dyDescent="0.25">
      <c r="A14" s="4">
        <v>13</v>
      </c>
      <c r="B14" s="9" t="s">
        <v>27</v>
      </c>
      <c r="C14" s="10" t="s">
        <v>28</v>
      </c>
    </row>
    <row r="15" spans="1:3" x14ac:dyDescent="0.25">
      <c r="A15" s="4">
        <v>14</v>
      </c>
      <c r="B15" s="9" t="s">
        <v>29</v>
      </c>
      <c r="C15" s="10" t="s">
        <v>30</v>
      </c>
    </row>
    <row r="16" spans="1:3" x14ac:dyDescent="0.25">
      <c r="A16" s="4">
        <v>15</v>
      </c>
      <c r="B16" s="7" t="s">
        <v>31</v>
      </c>
      <c r="C16" s="5" t="s">
        <v>32</v>
      </c>
    </row>
    <row r="17" spans="1:3" x14ac:dyDescent="0.25">
      <c r="A17" s="4">
        <v>16</v>
      </c>
      <c r="B17" s="9" t="s">
        <v>33</v>
      </c>
      <c r="C17" s="11" t="s">
        <v>34</v>
      </c>
    </row>
    <row r="18" spans="1:3" x14ac:dyDescent="0.25">
      <c r="A18" s="4">
        <v>17</v>
      </c>
      <c r="B18" s="12" t="s">
        <v>35</v>
      </c>
      <c r="C18" s="14" t="s">
        <v>36</v>
      </c>
    </row>
    <row r="19" spans="1:3" x14ac:dyDescent="0.25">
      <c r="A19" s="4">
        <v>18</v>
      </c>
      <c r="B19" s="9" t="s">
        <v>37</v>
      </c>
      <c r="C19" s="10" t="s">
        <v>38</v>
      </c>
    </row>
    <row r="20" spans="1:3" x14ac:dyDescent="0.25">
      <c r="A20" s="4">
        <v>19</v>
      </c>
      <c r="B20" s="9" t="s">
        <v>39</v>
      </c>
      <c r="C20" s="10" t="s">
        <v>40</v>
      </c>
    </row>
    <row r="21" spans="1:3" x14ac:dyDescent="0.25">
      <c r="A21" s="4">
        <v>20</v>
      </c>
      <c r="B21" s="7" t="s">
        <v>41</v>
      </c>
      <c r="C21" s="14" t="s">
        <v>42</v>
      </c>
    </row>
    <row r="22" spans="1:3" x14ac:dyDescent="0.25">
      <c r="A22" s="4">
        <v>21</v>
      </c>
      <c r="B22" s="9" t="s">
        <v>43</v>
      </c>
      <c r="C22" s="10" t="s">
        <v>44</v>
      </c>
    </row>
    <row r="23" spans="1:3" x14ac:dyDescent="0.25">
      <c r="A23" s="4">
        <v>22</v>
      </c>
      <c r="B23" s="7" t="s">
        <v>45</v>
      </c>
      <c r="C23" s="11" t="s">
        <v>46</v>
      </c>
    </row>
    <row r="24" spans="1:3" x14ac:dyDescent="0.25">
      <c r="A24" s="4">
        <v>23</v>
      </c>
      <c r="B24" s="12" t="s">
        <v>47</v>
      </c>
      <c r="C24" s="14" t="s">
        <v>48</v>
      </c>
    </row>
    <row r="25" spans="1:3" x14ac:dyDescent="0.25">
      <c r="A25" s="4">
        <v>24</v>
      </c>
      <c r="B25" s="7" t="s">
        <v>49</v>
      </c>
      <c r="C25" s="5" t="s">
        <v>50</v>
      </c>
    </row>
    <row r="26" spans="1:3" x14ac:dyDescent="0.25">
      <c r="A26" s="4">
        <v>25</v>
      </c>
      <c r="B26" s="9" t="s">
        <v>51</v>
      </c>
      <c r="C26" s="10" t="s">
        <v>52</v>
      </c>
    </row>
    <row r="27" spans="1:3" x14ac:dyDescent="0.25">
      <c r="A27" s="4">
        <v>26</v>
      </c>
      <c r="B27" s="7" t="s">
        <v>53</v>
      </c>
      <c r="C27" s="8" t="s">
        <v>54</v>
      </c>
    </row>
    <row r="28" spans="1:3" x14ac:dyDescent="0.25">
      <c r="A28" s="4">
        <v>27</v>
      </c>
      <c r="B28" s="7" t="s">
        <v>55</v>
      </c>
      <c r="C28" s="8" t="s">
        <v>56</v>
      </c>
    </row>
    <row r="29" spans="1:3" x14ac:dyDescent="0.25">
      <c r="A29" s="4">
        <v>28</v>
      </c>
      <c r="B29" s="7" t="s">
        <v>57</v>
      </c>
      <c r="C29" s="8" t="s">
        <v>58</v>
      </c>
    </row>
    <row r="30" spans="1:3" x14ac:dyDescent="0.25">
      <c r="A30" s="4">
        <v>29</v>
      </c>
      <c r="B30" s="7" t="s">
        <v>59</v>
      </c>
      <c r="C30" s="8" t="s">
        <v>60</v>
      </c>
    </row>
    <row r="31" spans="1:3" x14ac:dyDescent="0.25">
      <c r="A31" s="4">
        <v>30</v>
      </c>
      <c r="B31" s="7" t="s">
        <v>61</v>
      </c>
      <c r="C31" s="8" t="s">
        <v>62</v>
      </c>
    </row>
    <row r="32" spans="1:3" x14ac:dyDescent="0.25">
      <c r="A32" s="4">
        <v>31</v>
      </c>
      <c r="B32" s="22" t="s">
        <v>63</v>
      </c>
      <c r="C32" s="8" t="s">
        <v>64</v>
      </c>
    </row>
    <row r="33" spans="1:3" x14ac:dyDescent="0.25">
      <c r="A33" s="4">
        <v>32</v>
      </c>
      <c r="B33" s="12" t="s">
        <v>65</v>
      </c>
      <c r="C33" s="6" t="s">
        <v>66</v>
      </c>
    </row>
    <row r="34" spans="1:3" x14ac:dyDescent="0.25">
      <c r="A34" s="4">
        <v>33</v>
      </c>
      <c r="B34" s="9" t="s">
        <v>67</v>
      </c>
      <c r="C34" s="10" t="s">
        <v>68</v>
      </c>
    </row>
    <row r="35" spans="1:3" x14ac:dyDescent="0.25">
      <c r="A35" s="4">
        <v>34</v>
      </c>
      <c r="B35" s="7" t="s">
        <v>69</v>
      </c>
      <c r="C35" s="8" t="s">
        <v>70</v>
      </c>
    </row>
    <row r="36" spans="1:3" x14ac:dyDescent="0.25">
      <c r="A36" s="4">
        <v>35</v>
      </c>
      <c r="B36" s="7" t="s">
        <v>71</v>
      </c>
      <c r="C36" s="8" t="s">
        <v>72</v>
      </c>
    </row>
    <row r="37" spans="1:3" x14ac:dyDescent="0.25">
      <c r="A37" s="4">
        <v>36</v>
      </c>
      <c r="B37" s="7" t="s">
        <v>73</v>
      </c>
      <c r="C37" s="5" t="s">
        <v>74</v>
      </c>
    </row>
    <row r="38" spans="1:3" x14ac:dyDescent="0.25">
      <c r="A38" s="4">
        <v>37</v>
      </c>
      <c r="B38" s="9" t="s">
        <v>75</v>
      </c>
      <c r="C38" s="8" t="s">
        <v>76</v>
      </c>
    </row>
    <row r="39" spans="1:3" x14ac:dyDescent="0.25">
      <c r="A39" s="4">
        <v>38</v>
      </c>
      <c r="B39" s="9" t="s">
        <v>77</v>
      </c>
      <c r="C39" s="11" t="s">
        <v>78</v>
      </c>
    </row>
    <row r="40" spans="1:3" x14ac:dyDescent="0.25">
      <c r="A40" s="4">
        <v>39</v>
      </c>
      <c r="B40" s="9" t="s">
        <v>79</v>
      </c>
      <c r="C40" s="10" t="s">
        <v>80</v>
      </c>
    </row>
    <row r="41" spans="1:3" x14ac:dyDescent="0.25">
      <c r="A41" s="4">
        <v>40</v>
      </c>
      <c r="B41" s="9" t="s">
        <v>81</v>
      </c>
      <c r="C41" s="10" t="s">
        <v>82</v>
      </c>
    </row>
    <row r="42" spans="1:3" x14ac:dyDescent="0.25">
      <c r="A42" s="4">
        <v>41</v>
      </c>
      <c r="B42" s="9" t="s">
        <v>83</v>
      </c>
      <c r="C42" s="10" t="s">
        <v>84</v>
      </c>
    </row>
    <row r="43" spans="1:3" x14ac:dyDescent="0.25">
      <c r="A43" s="4">
        <v>42</v>
      </c>
      <c r="B43" s="9" t="s">
        <v>85</v>
      </c>
      <c r="C43" s="10" t="s">
        <v>86</v>
      </c>
    </row>
    <row r="44" spans="1:3" x14ac:dyDescent="0.25">
      <c r="A44" s="4">
        <v>43</v>
      </c>
      <c r="B44" s="12" t="s">
        <v>87</v>
      </c>
      <c r="C44" s="14" t="s">
        <v>88</v>
      </c>
    </row>
    <row r="45" spans="1:3" x14ac:dyDescent="0.25">
      <c r="A45" s="4">
        <v>44</v>
      </c>
      <c r="B45" s="7" t="s">
        <v>89</v>
      </c>
      <c r="C45" s="8" t="s">
        <v>90</v>
      </c>
    </row>
    <row r="46" spans="1:3" x14ac:dyDescent="0.25">
      <c r="A46" s="4">
        <v>45</v>
      </c>
      <c r="B46" s="7" t="s">
        <v>91</v>
      </c>
      <c r="C46" s="8" t="s">
        <v>92</v>
      </c>
    </row>
    <row r="47" spans="1:3" x14ac:dyDescent="0.25">
      <c r="A47" s="4">
        <v>46</v>
      </c>
      <c r="B47" s="7" t="s">
        <v>93</v>
      </c>
      <c r="C47" s="8" t="s">
        <v>94</v>
      </c>
    </row>
    <row r="48" spans="1:3" x14ac:dyDescent="0.25">
      <c r="A48" s="4">
        <v>47</v>
      </c>
      <c r="B48" s="7" t="s">
        <v>95</v>
      </c>
      <c r="C48" s="8" t="s">
        <v>96</v>
      </c>
    </row>
    <row r="49" spans="1:4" x14ac:dyDescent="0.25">
      <c r="A49" s="4">
        <v>48</v>
      </c>
      <c r="B49" s="7" t="s">
        <v>97</v>
      </c>
      <c r="C49" s="8" t="s">
        <v>98</v>
      </c>
    </row>
    <row r="50" spans="1:4" x14ac:dyDescent="0.25">
      <c r="A50" s="4">
        <v>49</v>
      </c>
      <c r="B50" s="7" t="s">
        <v>99</v>
      </c>
      <c r="C50" s="8" t="s">
        <v>100</v>
      </c>
    </row>
    <row r="51" spans="1:4" x14ac:dyDescent="0.25">
      <c r="A51" s="4">
        <v>50</v>
      </c>
      <c r="B51" s="12" t="s">
        <v>101</v>
      </c>
      <c r="C51" s="14" t="s">
        <v>102</v>
      </c>
    </row>
    <row r="52" spans="1:4" x14ac:dyDescent="0.25">
      <c r="A52" s="4">
        <v>51</v>
      </c>
      <c r="B52" s="12" t="s">
        <v>103</v>
      </c>
      <c r="C52" s="14" t="s">
        <v>104</v>
      </c>
    </row>
    <row r="53" spans="1:4" x14ac:dyDescent="0.25">
      <c r="A53" s="4">
        <v>52</v>
      </c>
      <c r="B53" s="12" t="s">
        <v>105</v>
      </c>
      <c r="C53" s="14" t="s">
        <v>106</v>
      </c>
    </row>
    <row r="54" spans="1:4" x14ac:dyDescent="0.25">
      <c r="A54" s="4">
        <v>53</v>
      </c>
      <c r="B54" s="12" t="s">
        <v>107</v>
      </c>
      <c r="C54" s="14" t="s">
        <v>108</v>
      </c>
    </row>
    <row r="55" spans="1:4" x14ac:dyDescent="0.25">
      <c r="A55" s="4">
        <v>54</v>
      </c>
      <c r="B55" s="12" t="s">
        <v>109</v>
      </c>
      <c r="C55" s="14" t="s">
        <v>110</v>
      </c>
    </row>
    <row r="56" spans="1:4" x14ac:dyDescent="0.25">
      <c r="A56" s="4">
        <v>55</v>
      </c>
      <c r="B56" s="12" t="s">
        <v>111</v>
      </c>
      <c r="C56" s="14" t="s">
        <v>112</v>
      </c>
    </row>
    <row r="57" spans="1:4" s="1" customFormat="1" x14ac:dyDescent="0.25">
      <c r="A57" s="2">
        <v>56</v>
      </c>
      <c r="B57" s="12" t="s">
        <v>113</v>
      </c>
      <c r="C57" s="14" t="s">
        <v>114</v>
      </c>
      <c r="D57"/>
    </row>
    <row r="58" spans="1:4" s="1" customFormat="1" x14ac:dyDescent="0.25">
      <c r="A58" s="2">
        <v>57</v>
      </c>
      <c r="B58" s="9" t="s">
        <v>115</v>
      </c>
      <c r="C58" s="10" t="s">
        <v>116</v>
      </c>
      <c r="D58"/>
    </row>
    <row r="59" spans="1:4" s="1" customFormat="1" x14ac:dyDescent="0.25">
      <c r="A59" s="2">
        <v>58</v>
      </c>
      <c r="B59" s="7" t="s">
        <v>117</v>
      </c>
      <c r="C59" s="14" t="s">
        <v>118</v>
      </c>
      <c r="D59"/>
    </row>
    <row r="60" spans="1:4" s="1" customFormat="1" x14ac:dyDescent="0.25">
      <c r="A60" s="2">
        <v>59</v>
      </c>
      <c r="B60" s="9" t="s">
        <v>119</v>
      </c>
      <c r="C60" s="10" t="s">
        <v>120</v>
      </c>
      <c r="D60"/>
    </row>
    <row r="61" spans="1:4" x14ac:dyDescent="0.25">
      <c r="A61" s="4">
        <v>60</v>
      </c>
      <c r="B61" s="9" t="s">
        <v>121</v>
      </c>
      <c r="C61" s="10" t="s">
        <v>122</v>
      </c>
    </row>
    <row r="62" spans="1:4" x14ac:dyDescent="0.25">
      <c r="A62" s="4">
        <v>61</v>
      </c>
      <c r="B62" s="12" t="s">
        <v>123</v>
      </c>
      <c r="C62" s="14" t="s">
        <v>124</v>
      </c>
    </row>
    <row r="63" spans="1:4" x14ac:dyDescent="0.25">
      <c r="A63" s="2">
        <v>62</v>
      </c>
      <c r="B63" s="9" t="s">
        <v>125</v>
      </c>
      <c r="C63" s="10" t="s">
        <v>126</v>
      </c>
    </row>
    <row r="64" spans="1:4" x14ac:dyDescent="0.25">
      <c r="A64" s="2">
        <v>63</v>
      </c>
      <c r="B64" s="12" t="s">
        <v>127</v>
      </c>
      <c r="C64" s="14" t="s">
        <v>128</v>
      </c>
    </row>
    <row r="65" spans="1:4" x14ac:dyDescent="0.25">
      <c r="A65" s="2">
        <v>64</v>
      </c>
      <c r="B65" s="7" t="s">
        <v>129</v>
      </c>
      <c r="C65" s="8" t="s">
        <v>130</v>
      </c>
    </row>
    <row r="66" spans="1:4" x14ac:dyDescent="0.25">
      <c r="A66" s="2">
        <v>65</v>
      </c>
      <c r="B66" s="9" t="s">
        <v>131</v>
      </c>
      <c r="C66" s="11" t="s">
        <v>132</v>
      </c>
    </row>
    <row r="67" spans="1:4" x14ac:dyDescent="0.25">
      <c r="A67" s="2">
        <v>66</v>
      </c>
      <c r="B67" s="9" t="s">
        <v>133</v>
      </c>
      <c r="C67" s="10" t="s">
        <v>134</v>
      </c>
    </row>
    <row r="68" spans="1:4" x14ac:dyDescent="0.25">
      <c r="A68" s="2">
        <v>67</v>
      </c>
      <c r="B68" s="7" t="s">
        <v>135</v>
      </c>
      <c r="C68" s="8" t="s">
        <v>136</v>
      </c>
      <c r="D68" s="1"/>
    </row>
    <row r="69" spans="1:4" x14ac:dyDescent="0.25">
      <c r="A69" s="2">
        <v>68</v>
      </c>
      <c r="B69" s="9" t="s">
        <v>137</v>
      </c>
      <c r="C69" s="10" t="s">
        <v>138</v>
      </c>
      <c r="D69" s="1"/>
    </row>
    <row r="70" spans="1:4" x14ac:dyDescent="0.25">
      <c r="A70" s="2">
        <v>69</v>
      </c>
      <c r="B70" s="7" t="s">
        <v>139</v>
      </c>
      <c r="C70" s="8" t="s">
        <v>140</v>
      </c>
      <c r="D70" s="1"/>
    </row>
    <row r="71" spans="1:4" x14ac:dyDescent="0.25">
      <c r="A71" s="2">
        <v>70</v>
      </c>
      <c r="B71" s="9" t="s">
        <v>141</v>
      </c>
      <c r="C71" s="11" t="s">
        <v>142</v>
      </c>
      <c r="D71" s="1"/>
    </row>
    <row r="72" spans="1:4" x14ac:dyDescent="0.25">
      <c r="A72" s="2">
        <v>71</v>
      </c>
      <c r="B72" s="9" t="s">
        <v>143</v>
      </c>
      <c r="C72" s="10" t="s">
        <v>144</v>
      </c>
    </row>
    <row r="73" spans="1:4" x14ac:dyDescent="0.25">
      <c r="A73" s="2">
        <v>72</v>
      </c>
      <c r="B73" s="9" t="s">
        <v>145</v>
      </c>
      <c r="C73" s="11" t="s">
        <v>146</v>
      </c>
    </row>
    <row r="74" spans="1:4" x14ac:dyDescent="0.25">
      <c r="A74" s="2">
        <v>73</v>
      </c>
      <c r="B74" s="7" t="s">
        <v>147</v>
      </c>
      <c r="C74" s="10" t="s">
        <v>148</v>
      </c>
    </row>
    <row r="75" spans="1:4" x14ac:dyDescent="0.25">
      <c r="A75" s="2">
        <v>74</v>
      </c>
      <c r="B75" s="7" t="s">
        <v>149</v>
      </c>
      <c r="C75" s="10" t="s">
        <v>150</v>
      </c>
    </row>
    <row r="76" spans="1:4" x14ac:dyDescent="0.25">
      <c r="A76" s="2">
        <v>75</v>
      </c>
      <c r="B76" s="7" t="s">
        <v>151</v>
      </c>
      <c r="C76" s="8" t="s">
        <v>152</v>
      </c>
    </row>
    <row r="77" spans="1:4" x14ac:dyDescent="0.25">
      <c r="A77" s="2">
        <v>76</v>
      </c>
      <c r="B77" s="7" t="s">
        <v>153</v>
      </c>
      <c r="C77" s="8" t="s">
        <v>154</v>
      </c>
    </row>
    <row r="78" spans="1:4" x14ac:dyDescent="0.25">
      <c r="A78" s="2">
        <v>77</v>
      </c>
      <c r="B78" s="7" t="s">
        <v>155</v>
      </c>
      <c r="C78" s="8" t="s">
        <v>156</v>
      </c>
    </row>
    <row r="79" spans="1:4" x14ac:dyDescent="0.25">
      <c r="A79" s="2">
        <v>78</v>
      </c>
      <c r="B79" s="7" t="s">
        <v>157</v>
      </c>
      <c r="C79" s="8" t="s">
        <v>158</v>
      </c>
    </row>
    <row r="80" spans="1:4" x14ac:dyDescent="0.25">
      <c r="A80" s="2">
        <v>79</v>
      </c>
      <c r="B80" s="7" t="s">
        <v>159</v>
      </c>
      <c r="C80" s="8" t="s">
        <v>160</v>
      </c>
    </row>
    <row r="81" spans="1:3" x14ac:dyDescent="0.25">
      <c r="A81" s="2">
        <v>80</v>
      </c>
      <c r="B81" s="7" t="s">
        <v>161</v>
      </c>
      <c r="C81" s="8" t="s">
        <v>162</v>
      </c>
    </row>
    <row r="82" spans="1:3" x14ac:dyDescent="0.25">
      <c r="A82" s="2">
        <v>81</v>
      </c>
      <c r="B82" s="7" t="s">
        <v>163</v>
      </c>
      <c r="C82" s="8" t="s">
        <v>164</v>
      </c>
    </row>
    <row r="83" spans="1:3" x14ac:dyDescent="0.25">
      <c r="A83" s="2">
        <v>82</v>
      </c>
      <c r="B83" s="7" t="s">
        <v>165</v>
      </c>
      <c r="C83" s="8" t="s">
        <v>166</v>
      </c>
    </row>
    <row r="84" spans="1:3" x14ac:dyDescent="0.25">
      <c r="A84" s="2">
        <v>83</v>
      </c>
      <c r="B84" s="7" t="s">
        <v>167</v>
      </c>
      <c r="C84" s="8" t="s">
        <v>168</v>
      </c>
    </row>
    <row r="85" spans="1:3" x14ac:dyDescent="0.25">
      <c r="A85" s="2">
        <v>84</v>
      </c>
      <c r="B85" s="7" t="s">
        <v>169</v>
      </c>
      <c r="C85" s="8" t="s">
        <v>170</v>
      </c>
    </row>
    <row r="86" spans="1:3" x14ac:dyDescent="0.25">
      <c r="A86" s="2">
        <v>85</v>
      </c>
      <c r="B86" s="7" t="s">
        <v>171</v>
      </c>
      <c r="C86" s="8" t="s">
        <v>172</v>
      </c>
    </row>
    <row r="87" spans="1:3" x14ac:dyDescent="0.25">
      <c r="A87" s="2">
        <v>86</v>
      </c>
      <c r="B87" s="7" t="s">
        <v>173</v>
      </c>
      <c r="C87" s="8" t="s">
        <v>174</v>
      </c>
    </row>
    <row r="88" spans="1:3" x14ac:dyDescent="0.25">
      <c r="A88" s="2">
        <v>87</v>
      </c>
      <c r="B88" s="7" t="s">
        <v>175</v>
      </c>
      <c r="C88" s="8" t="s">
        <v>176</v>
      </c>
    </row>
    <row r="89" spans="1:3" x14ac:dyDescent="0.25">
      <c r="A89" s="2">
        <v>88</v>
      </c>
      <c r="B89" s="7" t="s">
        <v>177</v>
      </c>
      <c r="C89" s="8" t="s">
        <v>178</v>
      </c>
    </row>
    <row r="90" spans="1:3" x14ac:dyDescent="0.25">
      <c r="A90" s="2">
        <v>89</v>
      </c>
      <c r="B90" s="9" t="s">
        <v>179</v>
      </c>
      <c r="C90" s="10" t="s">
        <v>180</v>
      </c>
    </row>
    <row r="91" spans="1:3" x14ac:dyDescent="0.25">
      <c r="A91" s="2">
        <v>90</v>
      </c>
      <c r="B91" s="7" t="s">
        <v>181</v>
      </c>
      <c r="C91" s="8" t="s">
        <v>182</v>
      </c>
    </row>
    <row r="92" spans="1:3" x14ac:dyDescent="0.25">
      <c r="A92" s="2">
        <v>91</v>
      </c>
      <c r="B92" s="7" t="s">
        <v>183</v>
      </c>
      <c r="C92" s="8" t="s">
        <v>184</v>
      </c>
    </row>
    <row r="93" spans="1:3" x14ac:dyDescent="0.25">
      <c r="A93" s="2">
        <v>92</v>
      </c>
      <c r="B93" s="22" t="s">
        <v>185</v>
      </c>
      <c r="C93" s="8" t="s">
        <v>186</v>
      </c>
    </row>
    <row r="94" spans="1:3" x14ac:dyDescent="0.25">
      <c r="A94" s="2">
        <v>93</v>
      </c>
      <c r="B94" s="22" t="s">
        <v>187</v>
      </c>
      <c r="C94" s="8" t="s">
        <v>188</v>
      </c>
    </row>
    <row r="95" spans="1:3" x14ac:dyDescent="0.25">
      <c r="A95" s="2">
        <v>94</v>
      </c>
      <c r="B95" s="22" t="s">
        <v>189</v>
      </c>
      <c r="C95" s="8" t="s">
        <v>190</v>
      </c>
    </row>
    <row r="96" spans="1:3" x14ac:dyDescent="0.25">
      <c r="A96" s="2">
        <v>95</v>
      </c>
      <c r="B96" s="22" t="s">
        <v>191</v>
      </c>
      <c r="C96" s="8" t="s">
        <v>192</v>
      </c>
    </row>
    <row r="97" spans="1:3" x14ac:dyDescent="0.25">
      <c r="A97" s="2">
        <v>96</v>
      </c>
      <c r="B97" s="22" t="s">
        <v>193</v>
      </c>
      <c r="C97" s="8" t="s">
        <v>194</v>
      </c>
    </row>
    <row r="98" spans="1:3" x14ac:dyDescent="0.25">
      <c r="A98" s="2">
        <v>97</v>
      </c>
      <c r="B98" s="22" t="s">
        <v>195</v>
      </c>
      <c r="C98" s="8" t="s">
        <v>196</v>
      </c>
    </row>
    <row r="99" spans="1:3" x14ac:dyDescent="0.25">
      <c r="A99" s="2">
        <v>98</v>
      </c>
      <c r="B99" s="22" t="s">
        <v>197</v>
      </c>
      <c r="C99" s="8" t="s">
        <v>198</v>
      </c>
    </row>
    <row r="100" spans="1:3" x14ac:dyDescent="0.25">
      <c r="A100" s="2">
        <v>99</v>
      </c>
      <c r="B100" s="22" t="s">
        <v>199</v>
      </c>
      <c r="C100" s="8" t="s">
        <v>200</v>
      </c>
    </row>
    <row r="101" spans="1:3" x14ac:dyDescent="0.25">
      <c r="A101" s="2">
        <v>100</v>
      </c>
      <c r="B101" s="22" t="s">
        <v>201</v>
      </c>
      <c r="C101" s="8" t="s">
        <v>202</v>
      </c>
    </row>
    <row r="102" spans="1:3" x14ac:dyDescent="0.25">
      <c r="A102" s="2">
        <v>101</v>
      </c>
      <c r="B102" s="22" t="s">
        <v>203</v>
      </c>
      <c r="C102" s="8" t="s">
        <v>204</v>
      </c>
    </row>
    <row r="103" spans="1:3" x14ac:dyDescent="0.25">
      <c r="A103" s="2">
        <v>102</v>
      </c>
      <c r="B103" s="22" t="s">
        <v>205</v>
      </c>
      <c r="C103" s="8" t="s">
        <v>206</v>
      </c>
    </row>
    <row r="104" spans="1:3" x14ac:dyDescent="0.25">
      <c r="A104" s="2">
        <v>103</v>
      </c>
      <c r="B104" s="22" t="s">
        <v>207</v>
      </c>
      <c r="C104" s="8" t="s">
        <v>208</v>
      </c>
    </row>
    <row r="105" spans="1:3" x14ac:dyDescent="0.25">
      <c r="A105" s="2">
        <v>104</v>
      </c>
      <c r="B105" s="9" t="s">
        <v>209</v>
      </c>
      <c r="C105" s="10" t="s">
        <v>210</v>
      </c>
    </row>
    <row r="106" spans="1:3" x14ac:dyDescent="0.25">
      <c r="A106" s="2">
        <v>105</v>
      </c>
      <c r="B106" s="9" t="s">
        <v>211</v>
      </c>
      <c r="C106" s="11" t="s">
        <v>212</v>
      </c>
    </row>
    <row r="107" spans="1:3" x14ac:dyDescent="0.25">
      <c r="A107" s="2">
        <v>106</v>
      </c>
      <c r="B107" s="7" t="s">
        <v>213</v>
      </c>
      <c r="C107" s="10" t="s">
        <v>214</v>
      </c>
    </row>
    <row r="108" spans="1:3" x14ac:dyDescent="0.25">
      <c r="A108" s="2">
        <v>107</v>
      </c>
      <c r="B108" s="7" t="s">
        <v>215</v>
      </c>
      <c r="C108" s="8" t="s">
        <v>216</v>
      </c>
    </row>
    <row r="109" spans="1:3" x14ac:dyDescent="0.25">
      <c r="A109" s="2">
        <v>108</v>
      </c>
      <c r="B109" s="7" t="s">
        <v>217</v>
      </c>
      <c r="C109" s="8" t="s">
        <v>218</v>
      </c>
    </row>
    <row r="110" spans="1:3" x14ac:dyDescent="0.25">
      <c r="A110" s="2">
        <v>109</v>
      </c>
      <c r="B110" s="7" t="s">
        <v>219</v>
      </c>
      <c r="C110" s="8" t="s">
        <v>220</v>
      </c>
    </row>
    <row r="111" spans="1:3" x14ac:dyDescent="0.25">
      <c r="A111" s="2">
        <v>110</v>
      </c>
      <c r="B111" s="7" t="s">
        <v>221</v>
      </c>
      <c r="C111" s="8" t="s">
        <v>222</v>
      </c>
    </row>
    <row r="112" spans="1:3" x14ac:dyDescent="0.25">
      <c r="A112" s="2">
        <v>111</v>
      </c>
      <c r="B112" s="7" t="s">
        <v>223</v>
      </c>
      <c r="C112" s="8" t="s">
        <v>224</v>
      </c>
    </row>
    <row r="113" spans="1:3" x14ac:dyDescent="0.25">
      <c r="A113" s="2">
        <v>112</v>
      </c>
      <c r="B113" s="7" t="s">
        <v>225</v>
      </c>
      <c r="C113" s="8" t="s">
        <v>226</v>
      </c>
    </row>
    <row r="114" spans="1:3" x14ac:dyDescent="0.25">
      <c r="A114" s="2">
        <v>113</v>
      </c>
      <c r="B114" s="7" t="s">
        <v>227</v>
      </c>
      <c r="C114" s="8" t="s">
        <v>228</v>
      </c>
    </row>
    <row r="115" spans="1:3" x14ac:dyDescent="0.25">
      <c r="A115" s="2">
        <v>114</v>
      </c>
      <c r="B115" s="9" t="s">
        <v>229</v>
      </c>
      <c r="C115" s="11" t="s">
        <v>230</v>
      </c>
    </row>
    <row r="116" spans="1:3" x14ac:dyDescent="0.25">
      <c r="A116" s="2">
        <v>115</v>
      </c>
      <c r="B116" s="7" t="s">
        <v>231</v>
      </c>
      <c r="C116" s="8" t="s">
        <v>232</v>
      </c>
    </row>
    <row r="117" spans="1:3" x14ac:dyDescent="0.25">
      <c r="A117" s="2">
        <v>116</v>
      </c>
      <c r="B117" s="9" t="s">
        <v>233</v>
      </c>
      <c r="C117" s="11" t="s">
        <v>234</v>
      </c>
    </row>
    <row r="118" spans="1:3" x14ac:dyDescent="0.25">
      <c r="A118" s="2">
        <v>117</v>
      </c>
      <c r="B118" s="7" t="s">
        <v>235</v>
      </c>
      <c r="C118" s="8" t="s">
        <v>236</v>
      </c>
    </row>
    <row r="119" spans="1:3" x14ac:dyDescent="0.25">
      <c r="A119" s="2">
        <v>118</v>
      </c>
      <c r="B119" s="7" t="s">
        <v>237</v>
      </c>
      <c r="C119" s="8" t="s">
        <v>238</v>
      </c>
    </row>
    <row r="120" spans="1:3" x14ac:dyDescent="0.25">
      <c r="A120" s="2">
        <v>119</v>
      </c>
      <c r="B120" s="12" t="s">
        <v>239</v>
      </c>
      <c r="C120" s="13" t="s">
        <v>240</v>
      </c>
    </row>
    <row r="121" spans="1:3" x14ac:dyDescent="0.25">
      <c r="A121" s="2">
        <v>120</v>
      </c>
      <c r="B121" s="12" t="s">
        <v>241</v>
      </c>
      <c r="C121" s="13" t="s">
        <v>242</v>
      </c>
    </row>
    <row r="122" spans="1:3" x14ac:dyDescent="0.25">
      <c r="A122" s="2">
        <v>121</v>
      </c>
      <c r="B122" s="12" t="s">
        <v>243</v>
      </c>
      <c r="C122" s="13" t="s">
        <v>244</v>
      </c>
    </row>
    <row r="123" spans="1:3" x14ac:dyDescent="0.25">
      <c r="A123" s="2">
        <v>122</v>
      </c>
      <c r="B123" s="12" t="s">
        <v>245</v>
      </c>
      <c r="C123" s="13" t="s">
        <v>246</v>
      </c>
    </row>
    <row r="124" spans="1:3" x14ac:dyDescent="0.25">
      <c r="A124" s="2">
        <v>123</v>
      </c>
      <c r="B124" s="9" t="s">
        <v>247</v>
      </c>
      <c r="C124" s="8" t="s">
        <v>248</v>
      </c>
    </row>
    <row r="125" spans="1:3" x14ac:dyDescent="0.25">
      <c r="A125" s="2">
        <v>124</v>
      </c>
      <c r="B125" s="7" t="s">
        <v>249</v>
      </c>
      <c r="C125" s="8" t="s">
        <v>250</v>
      </c>
    </row>
    <row r="126" spans="1:3" x14ac:dyDescent="0.25">
      <c r="A126" s="2">
        <v>125</v>
      </c>
      <c r="B126" s="7" t="s">
        <v>251</v>
      </c>
      <c r="C126" s="8" t="s">
        <v>252</v>
      </c>
    </row>
    <row r="127" spans="1:3" x14ac:dyDescent="0.25">
      <c r="A127" s="2">
        <v>126</v>
      </c>
      <c r="B127" s="7" t="s">
        <v>253</v>
      </c>
      <c r="C127" s="8" t="s">
        <v>254</v>
      </c>
    </row>
    <row r="128" spans="1:3" x14ac:dyDescent="0.25">
      <c r="A128" s="2">
        <v>127</v>
      </c>
      <c r="B128" s="7" t="s">
        <v>255</v>
      </c>
      <c r="C128" s="8" t="s">
        <v>256</v>
      </c>
    </row>
    <row r="129" spans="1:3" x14ac:dyDescent="0.25">
      <c r="A129" s="2">
        <v>128</v>
      </c>
      <c r="B129" s="7" t="s">
        <v>257</v>
      </c>
      <c r="C129" s="8" t="s">
        <v>258</v>
      </c>
    </row>
    <row r="130" spans="1:3" x14ac:dyDescent="0.25">
      <c r="A130" s="2">
        <v>129</v>
      </c>
      <c r="B130" s="7" t="s">
        <v>259</v>
      </c>
      <c r="C130" s="8" t="s">
        <v>260</v>
      </c>
    </row>
    <row r="131" spans="1:3" x14ac:dyDescent="0.25">
      <c r="A131" s="2">
        <v>130</v>
      </c>
      <c r="B131" s="9" t="s">
        <v>261</v>
      </c>
      <c r="C131" s="10" t="s">
        <v>262</v>
      </c>
    </row>
    <row r="132" spans="1:3" x14ac:dyDescent="0.25">
      <c r="A132" s="2">
        <v>131</v>
      </c>
      <c r="B132" s="7" t="s">
        <v>263</v>
      </c>
      <c r="C132" s="11" t="s">
        <v>264</v>
      </c>
    </row>
    <row r="133" spans="1:3" x14ac:dyDescent="0.25">
      <c r="A133" s="2">
        <v>132</v>
      </c>
      <c r="B133" s="9" t="s">
        <v>265</v>
      </c>
      <c r="C133" s="10" t="s">
        <v>266</v>
      </c>
    </row>
    <row r="134" spans="1:3" x14ac:dyDescent="0.25">
      <c r="A134" s="2">
        <v>133</v>
      </c>
      <c r="B134" s="9" t="s">
        <v>267</v>
      </c>
      <c r="C134" s="11" t="s">
        <v>268</v>
      </c>
    </row>
    <row r="135" spans="1:3" x14ac:dyDescent="0.25">
      <c r="A135" s="2">
        <v>134</v>
      </c>
      <c r="B135" s="9" t="s">
        <v>269</v>
      </c>
      <c r="C135" s="11" t="s">
        <v>270</v>
      </c>
    </row>
    <row r="136" spans="1:3" x14ac:dyDescent="0.25">
      <c r="A136" s="2">
        <v>135</v>
      </c>
      <c r="B136" s="9" t="s">
        <v>271</v>
      </c>
      <c r="C136" s="11" t="s">
        <v>272</v>
      </c>
    </row>
    <row r="137" spans="1:3" x14ac:dyDescent="0.25">
      <c r="A137" s="2">
        <v>136</v>
      </c>
      <c r="B137" s="9" t="s">
        <v>273</v>
      </c>
      <c r="C137" s="11" t="s">
        <v>274</v>
      </c>
    </row>
    <row r="138" spans="1:3" x14ac:dyDescent="0.25">
      <c r="A138" s="2">
        <v>137</v>
      </c>
      <c r="B138" s="9" t="s">
        <v>275</v>
      </c>
      <c r="C138" s="11" t="s">
        <v>276</v>
      </c>
    </row>
    <row r="139" spans="1:3" x14ac:dyDescent="0.25">
      <c r="A139" s="2">
        <v>138</v>
      </c>
      <c r="B139" s="9" t="s">
        <v>277</v>
      </c>
      <c r="C139" s="11" t="s">
        <v>278</v>
      </c>
    </row>
    <row r="140" spans="1:3" x14ac:dyDescent="0.25">
      <c r="A140" s="2">
        <v>139</v>
      </c>
      <c r="B140" s="9" t="s">
        <v>279</v>
      </c>
      <c r="C140" s="11" t="s">
        <v>280</v>
      </c>
    </row>
    <row r="141" spans="1:3" x14ac:dyDescent="0.25">
      <c r="A141" s="2">
        <v>140</v>
      </c>
      <c r="B141" s="9" t="s">
        <v>281</v>
      </c>
      <c r="C141" s="11" t="s">
        <v>282</v>
      </c>
    </row>
    <row r="142" spans="1:3" x14ac:dyDescent="0.25">
      <c r="A142" s="2">
        <v>141</v>
      </c>
      <c r="B142" s="9" t="s">
        <v>283</v>
      </c>
      <c r="C142" s="11" t="s">
        <v>284</v>
      </c>
    </row>
    <row r="143" spans="1:3" x14ac:dyDescent="0.25">
      <c r="A143" s="2">
        <v>142</v>
      </c>
      <c r="B143" s="9" t="s">
        <v>285</v>
      </c>
      <c r="C143" s="11" t="s">
        <v>286</v>
      </c>
    </row>
    <row r="144" spans="1:3" x14ac:dyDescent="0.25">
      <c r="A144" s="2">
        <v>143</v>
      </c>
      <c r="B144" s="9" t="s">
        <v>287</v>
      </c>
      <c r="C144" s="11" t="s">
        <v>288</v>
      </c>
    </row>
    <row r="145" spans="1:3" x14ac:dyDescent="0.25">
      <c r="A145" s="2">
        <v>144</v>
      </c>
      <c r="B145" s="9" t="s">
        <v>289</v>
      </c>
      <c r="C145" s="11" t="s">
        <v>290</v>
      </c>
    </row>
    <row r="146" spans="1:3" x14ac:dyDescent="0.25">
      <c r="A146" s="2">
        <v>145</v>
      </c>
      <c r="B146" s="9" t="s">
        <v>291</v>
      </c>
      <c r="C146" s="11" t="s">
        <v>292</v>
      </c>
    </row>
    <row r="147" spans="1:3" x14ac:dyDescent="0.25">
      <c r="A147" s="2">
        <v>146</v>
      </c>
      <c r="B147" s="9" t="s">
        <v>293</v>
      </c>
      <c r="C147" s="11" t="s">
        <v>294</v>
      </c>
    </row>
    <row r="148" spans="1:3" x14ac:dyDescent="0.25">
      <c r="A148" s="2">
        <v>147</v>
      </c>
      <c r="B148" s="9" t="s">
        <v>295</v>
      </c>
      <c r="C148" s="11" t="s">
        <v>296</v>
      </c>
    </row>
    <row r="149" spans="1:3" x14ac:dyDescent="0.25">
      <c r="A149" s="2">
        <v>148</v>
      </c>
      <c r="B149" s="9" t="s">
        <v>297</v>
      </c>
      <c r="C149" s="11" t="s">
        <v>298</v>
      </c>
    </row>
    <row r="150" spans="1:3" x14ac:dyDescent="0.25">
      <c r="A150" s="2">
        <v>149</v>
      </c>
      <c r="B150" s="9" t="s">
        <v>299</v>
      </c>
      <c r="C150" s="11" t="s">
        <v>300</v>
      </c>
    </row>
    <row r="151" spans="1:3" x14ac:dyDescent="0.25">
      <c r="A151" s="2">
        <v>150</v>
      </c>
      <c r="B151" s="9" t="s">
        <v>301</v>
      </c>
      <c r="C151" s="8" t="s">
        <v>302</v>
      </c>
    </row>
    <row r="152" spans="1:3" x14ac:dyDescent="0.25">
      <c r="A152" s="2">
        <v>151</v>
      </c>
      <c r="B152" s="9" t="s">
        <v>303</v>
      </c>
      <c r="C152" s="11" t="s">
        <v>304</v>
      </c>
    </row>
    <row r="153" spans="1:3" x14ac:dyDescent="0.25">
      <c r="A153" s="2">
        <v>152</v>
      </c>
      <c r="B153" s="9" t="s">
        <v>305</v>
      </c>
      <c r="C153" s="11" t="s">
        <v>306</v>
      </c>
    </row>
    <row r="154" spans="1:3" x14ac:dyDescent="0.25">
      <c r="A154" s="2">
        <v>153</v>
      </c>
      <c r="B154" s="9" t="s">
        <v>307</v>
      </c>
      <c r="C154" s="10" t="s">
        <v>308</v>
      </c>
    </row>
    <row r="155" spans="1:3" x14ac:dyDescent="0.25">
      <c r="A155" s="2">
        <v>154</v>
      </c>
      <c r="B155" s="12" t="s">
        <v>309</v>
      </c>
      <c r="C155" s="14" t="s">
        <v>310</v>
      </c>
    </row>
    <row r="156" spans="1:3" x14ac:dyDescent="0.25">
      <c r="A156" s="2">
        <v>155</v>
      </c>
      <c r="B156" s="9" t="s">
        <v>311</v>
      </c>
      <c r="C156" s="11" t="s">
        <v>312</v>
      </c>
    </row>
    <row r="157" spans="1:3" x14ac:dyDescent="0.25">
      <c r="A157" s="2">
        <v>156</v>
      </c>
      <c r="B157" s="9" t="s">
        <v>313</v>
      </c>
      <c r="C157" s="10" t="s">
        <v>314</v>
      </c>
    </row>
    <row r="158" spans="1:3" x14ac:dyDescent="0.25">
      <c r="A158" s="2">
        <v>157</v>
      </c>
      <c r="B158" s="9" t="s">
        <v>315</v>
      </c>
      <c r="C158" s="10" t="s">
        <v>316</v>
      </c>
    </row>
    <row r="159" spans="1:3" x14ac:dyDescent="0.25">
      <c r="A159" s="2">
        <v>158</v>
      </c>
      <c r="B159" s="9" t="s">
        <v>317</v>
      </c>
      <c r="C159" s="10" t="s">
        <v>318</v>
      </c>
    </row>
    <row r="160" spans="1:3" x14ac:dyDescent="0.25">
      <c r="A160" s="2">
        <v>159</v>
      </c>
      <c r="B160" s="9" t="s">
        <v>319</v>
      </c>
      <c r="C160" s="10" t="s">
        <v>320</v>
      </c>
    </row>
    <row r="161" spans="1:3" x14ac:dyDescent="0.25">
      <c r="A161" s="2">
        <v>160</v>
      </c>
      <c r="B161" s="9" t="s">
        <v>321</v>
      </c>
      <c r="C161" s="10" t="s">
        <v>322</v>
      </c>
    </row>
    <row r="162" spans="1:3" x14ac:dyDescent="0.25">
      <c r="A162" s="2">
        <v>161</v>
      </c>
      <c r="B162" s="9" t="s">
        <v>323</v>
      </c>
      <c r="C162" s="10" t="s">
        <v>324</v>
      </c>
    </row>
    <row r="163" spans="1:3" x14ac:dyDescent="0.25">
      <c r="A163" s="2">
        <v>162</v>
      </c>
      <c r="B163" s="9" t="s">
        <v>325</v>
      </c>
      <c r="C163" s="10" t="s">
        <v>326</v>
      </c>
    </row>
    <row r="164" spans="1:3" x14ac:dyDescent="0.25">
      <c r="A164" s="2">
        <v>163</v>
      </c>
      <c r="B164" s="9" t="s">
        <v>327</v>
      </c>
      <c r="C164" s="8" t="s">
        <v>328</v>
      </c>
    </row>
    <row r="165" spans="1:3" x14ac:dyDescent="0.25">
      <c r="A165" s="2">
        <v>164</v>
      </c>
      <c r="B165" s="9" t="s">
        <v>329</v>
      </c>
      <c r="C165" s="10" t="s">
        <v>330</v>
      </c>
    </row>
    <row r="166" spans="1:3" x14ac:dyDescent="0.25">
      <c r="A166" s="2">
        <v>165</v>
      </c>
      <c r="B166" s="9" t="s">
        <v>331</v>
      </c>
      <c r="C166" s="10" t="s">
        <v>332</v>
      </c>
    </row>
    <row r="167" spans="1:3" x14ac:dyDescent="0.25">
      <c r="A167" s="2">
        <v>166</v>
      </c>
      <c r="B167" s="9" t="s">
        <v>333</v>
      </c>
      <c r="C167" s="10" t="s">
        <v>334</v>
      </c>
    </row>
    <row r="168" spans="1:3" x14ac:dyDescent="0.25">
      <c r="A168" s="2">
        <v>167</v>
      </c>
      <c r="B168" s="9" t="s">
        <v>335</v>
      </c>
      <c r="C168" s="10" t="s">
        <v>336</v>
      </c>
    </row>
    <row r="169" spans="1:3" x14ac:dyDescent="0.25">
      <c r="A169" s="2">
        <v>168</v>
      </c>
      <c r="B169" s="9" t="s">
        <v>337</v>
      </c>
      <c r="C169" s="10" t="s">
        <v>338</v>
      </c>
    </row>
    <row r="170" spans="1:3" x14ac:dyDescent="0.25">
      <c r="A170" s="2">
        <v>169</v>
      </c>
      <c r="B170" s="9" t="s">
        <v>339</v>
      </c>
      <c r="C170" s="10" t="s">
        <v>340</v>
      </c>
    </row>
    <row r="171" spans="1:3" x14ac:dyDescent="0.25">
      <c r="A171" s="2">
        <v>170</v>
      </c>
      <c r="B171" s="9" t="s">
        <v>341</v>
      </c>
      <c r="C171" s="8" t="s">
        <v>342</v>
      </c>
    </row>
    <row r="172" spans="1:3" x14ac:dyDescent="0.25">
      <c r="A172" s="2">
        <v>171</v>
      </c>
      <c r="B172" s="9" t="s">
        <v>343</v>
      </c>
      <c r="C172" s="10" t="s">
        <v>344</v>
      </c>
    </row>
    <row r="173" spans="1:3" x14ac:dyDescent="0.25">
      <c r="A173" s="2">
        <v>172</v>
      </c>
      <c r="B173" s="9" t="s">
        <v>345</v>
      </c>
      <c r="C173" s="10" t="s">
        <v>346</v>
      </c>
    </row>
    <row r="174" spans="1:3" x14ac:dyDescent="0.25">
      <c r="A174" s="2">
        <v>173</v>
      </c>
      <c r="B174" s="9" t="s">
        <v>347</v>
      </c>
      <c r="C174" s="10" t="s">
        <v>348</v>
      </c>
    </row>
    <row r="175" spans="1:3" x14ac:dyDescent="0.25">
      <c r="A175" s="2">
        <v>174</v>
      </c>
      <c r="B175" s="9" t="s">
        <v>349</v>
      </c>
      <c r="C175" s="8" t="s">
        <v>350</v>
      </c>
    </row>
    <row r="176" spans="1:3" x14ac:dyDescent="0.25">
      <c r="A176" s="2">
        <v>175</v>
      </c>
      <c r="B176" s="9" t="s">
        <v>351</v>
      </c>
      <c r="C176" s="10" t="s">
        <v>352</v>
      </c>
    </row>
    <row r="177" spans="1:3" x14ac:dyDescent="0.25">
      <c r="A177" s="2">
        <v>176</v>
      </c>
      <c r="B177" s="9" t="s">
        <v>353</v>
      </c>
      <c r="C177" s="10" t="s">
        <v>354</v>
      </c>
    </row>
    <row r="178" spans="1:3" x14ac:dyDescent="0.25">
      <c r="A178" s="2">
        <v>177</v>
      </c>
      <c r="B178" s="9" t="s">
        <v>355</v>
      </c>
      <c r="C178" s="10" t="s">
        <v>356</v>
      </c>
    </row>
    <row r="179" spans="1:3" x14ac:dyDescent="0.25">
      <c r="A179" s="2">
        <v>178</v>
      </c>
      <c r="B179" s="9" t="s">
        <v>357</v>
      </c>
      <c r="C179" s="10" t="s">
        <v>358</v>
      </c>
    </row>
    <row r="180" spans="1:3" x14ac:dyDescent="0.25">
      <c r="A180" s="2">
        <v>179</v>
      </c>
      <c r="B180" s="9" t="s">
        <v>359</v>
      </c>
      <c r="C180" s="11" t="s">
        <v>360</v>
      </c>
    </row>
    <row r="181" spans="1:3" x14ac:dyDescent="0.25">
      <c r="A181" s="2">
        <v>180</v>
      </c>
      <c r="B181" s="9" t="s">
        <v>361</v>
      </c>
      <c r="C181" s="10" t="s">
        <v>362</v>
      </c>
    </row>
    <row r="182" spans="1:3" x14ac:dyDescent="0.25">
      <c r="A182" s="2">
        <v>181</v>
      </c>
      <c r="B182" s="9" t="s">
        <v>363</v>
      </c>
      <c r="C182" s="10" t="s">
        <v>364</v>
      </c>
    </row>
    <row r="183" spans="1:3" x14ac:dyDescent="0.25">
      <c r="A183" s="2">
        <v>182</v>
      </c>
      <c r="B183" s="9" t="s">
        <v>365</v>
      </c>
      <c r="C183" s="10" t="s">
        <v>366</v>
      </c>
    </row>
    <row r="184" spans="1:3" x14ac:dyDescent="0.25">
      <c r="A184" s="2">
        <v>183</v>
      </c>
      <c r="B184" s="22" t="s">
        <v>367</v>
      </c>
      <c r="C184" s="8" t="s">
        <v>368</v>
      </c>
    </row>
    <row r="185" spans="1:3" x14ac:dyDescent="0.25">
      <c r="A185" s="2">
        <v>184</v>
      </c>
      <c r="B185" s="9" t="s">
        <v>369</v>
      </c>
      <c r="C185" s="10" t="s">
        <v>370</v>
      </c>
    </row>
    <row r="186" spans="1:3" x14ac:dyDescent="0.25">
      <c r="A186" s="2">
        <v>185</v>
      </c>
      <c r="B186" s="23" t="s">
        <v>371</v>
      </c>
      <c r="C186" s="8" t="s">
        <v>372</v>
      </c>
    </row>
    <row r="187" spans="1:3" x14ac:dyDescent="0.25">
      <c r="A187" s="2">
        <v>186</v>
      </c>
      <c r="B187" s="7" t="s">
        <v>373</v>
      </c>
      <c r="C187" s="8" t="s">
        <v>374</v>
      </c>
    </row>
    <row r="188" spans="1:3" x14ac:dyDescent="0.25">
      <c r="A188" s="2">
        <v>187</v>
      </c>
      <c r="B188" s="22" t="s">
        <v>375</v>
      </c>
      <c r="C188" s="8" t="s">
        <v>376</v>
      </c>
    </row>
    <row r="189" spans="1:3" x14ac:dyDescent="0.25">
      <c r="A189" s="2">
        <v>188</v>
      </c>
      <c r="B189" s="9" t="s">
        <v>377</v>
      </c>
      <c r="C189" s="10" t="s">
        <v>378</v>
      </c>
    </row>
    <row r="190" spans="1:3" x14ac:dyDescent="0.25">
      <c r="A190" s="2">
        <v>189</v>
      </c>
      <c r="B190" s="9" t="s">
        <v>379</v>
      </c>
      <c r="C190" s="10" t="s">
        <v>380</v>
      </c>
    </row>
    <row r="191" spans="1:3" x14ac:dyDescent="0.25">
      <c r="A191" s="2">
        <v>190</v>
      </c>
      <c r="B191" s="7" t="s">
        <v>381</v>
      </c>
      <c r="C191" s="8" t="s">
        <v>382</v>
      </c>
    </row>
    <row r="192" spans="1:3" x14ac:dyDescent="0.25">
      <c r="A192" s="2">
        <v>191</v>
      </c>
      <c r="B192" s="7" t="s">
        <v>383</v>
      </c>
      <c r="C192" s="8" t="s">
        <v>384</v>
      </c>
    </row>
    <row r="193" spans="1:3" x14ac:dyDescent="0.25">
      <c r="A193" s="2">
        <v>192</v>
      </c>
      <c r="B193" s="7" t="s">
        <v>385</v>
      </c>
      <c r="C193" s="8" t="s">
        <v>386</v>
      </c>
    </row>
    <row r="194" spans="1:3" x14ac:dyDescent="0.25">
      <c r="A194" s="2">
        <v>193</v>
      </c>
      <c r="B194" s="22" t="s">
        <v>387</v>
      </c>
      <c r="C194" s="8" t="s">
        <v>388</v>
      </c>
    </row>
    <row r="195" spans="1:3" x14ac:dyDescent="0.25">
      <c r="A195" s="2">
        <v>194</v>
      </c>
      <c r="B195" s="22" t="s">
        <v>389</v>
      </c>
      <c r="C195" s="8" t="s">
        <v>390</v>
      </c>
    </row>
    <row r="196" spans="1:3" x14ac:dyDescent="0.25">
      <c r="A196" s="2">
        <v>195</v>
      </c>
      <c r="B196" s="22" t="s">
        <v>391</v>
      </c>
      <c r="C196" s="8" t="s">
        <v>392</v>
      </c>
    </row>
    <row r="197" spans="1:3" x14ac:dyDescent="0.25">
      <c r="A197" s="2">
        <v>196</v>
      </c>
      <c r="B197" s="7" t="s">
        <v>393</v>
      </c>
      <c r="C197" s="8" t="s">
        <v>394</v>
      </c>
    </row>
    <row r="198" spans="1:3" x14ac:dyDescent="0.25">
      <c r="A198" s="2">
        <v>197</v>
      </c>
      <c r="B198" s="7" t="s">
        <v>395</v>
      </c>
      <c r="C198" s="8" t="s">
        <v>396</v>
      </c>
    </row>
    <row r="199" spans="1:3" x14ac:dyDescent="0.25">
      <c r="A199" s="2">
        <v>198</v>
      </c>
      <c r="B199" s="7" t="s">
        <v>397</v>
      </c>
      <c r="C199" s="8" t="s">
        <v>398</v>
      </c>
    </row>
    <row r="200" spans="1:3" x14ac:dyDescent="0.25">
      <c r="A200" s="2">
        <v>199</v>
      </c>
      <c r="B200" s="7" t="s">
        <v>399</v>
      </c>
      <c r="C200" s="8" t="s">
        <v>400</v>
      </c>
    </row>
    <row r="201" spans="1:3" x14ac:dyDescent="0.25">
      <c r="A201" s="2">
        <v>200</v>
      </c>
      <c r="B201" s="7" t="s">
        <v>401</v>
      </c>
      <c r="C201" s="8" t="s">
        <v>402</v>
      </c>
    </row>
    <row r="202" spans="1:3" x14ac:dyDescent="0.25">
      <c r="A202" s="2">
        <v>201</v>
      </c>
      <c r="B202" s="7" t="s">
        <v>403</v>
      </c>
      <c r="C202" s="8" t="s">
        <v>404</v>
      </c>
    </row>
    <row r="203" spans="1:3" x14ac:dyDescent="0.25">
      <c r="A203" s="2">
        <v>202</v>
      </c>
      <c r="B203" s="7" t="s">
        <v>405</v>
      </c>
      <c r="C203" s="8" t="s">
        <v>406</v>
      </c>
    </row>
    <row r="204" spans="1:3" x14ac:dyDescent="0.25">
      <c r="A204" s="2">
        <v>203</v>
      </c>
      <c r="B204" s="7" t="s">
        <v>407</v>
      </c>
      <c r="C204" s="8" t="s">
        <v>408</v>
      </c>
    </row>
    <row r="205" spans="1:3" x14ac:dyDescent="0.25">
      <c r="A205" s="2">
        <v>204</v>
      </c>
      <c r="B205" s="7" t="s">
        <v>409</v>
      </c>
      <c r="C205" s="8" t="s">
        <v>410</v>
      </c>
    </row>
    <row r="206" spans="1:3" x14ac:dyDescent="0.25">
      <c r="A206" s="2">
        <v>205</v>
      </c>
      <c r="B206" s="7" t="s">
        <v>411</v>
      </c>
      <c r="C206" s="8" t="s">
        <v>412</v>
      </c>
    </row>
    <row r="207" spans="1:3" x14ac:dyDescent="0.25">
      <c r="A207" s="2">
        <v>206</v>
      </c>
      <c r="B207" s="7" t="s">
        <v>413</v>
      </c>
      <c r="C207" s="8" t="s">
        <v>414</v>
      </c>
    </row>
    <row r="208" spans="1:3" x14ac:dyDescent="0.25">
      <c r="A208" s="2">
        <v>207</v>
      </c>
      <c r="B208" s="7" t="s">
        <v>415</v>
      </c>
      <c r="C208" s="8" t="s">
        <v>416</v>
      </c>
    </row>
    <row r="209" spans="1:3" x14ac:dyDescent="0.25">
      <c r="A209" s="2">
        <v>208</v>
      </c>
      <c r="B209" s="7" t="s">
        <v>417</v>
      </c>
      <c r="C209" s="8" t="s">
        <v>418</v>
      </c>
    </row>
    <row r="210" spans="1:3" x14ac:dyDescent="0.25">
      <c r="A210" s="2">
        <v>209</v>
      </c>
      <c r="B210" s="7" t="s">
        <v>419</v>
      </c>
      <c r="C210" s="8" t="s">
        <v>420</v>
      </c>
    </row>
    <row r="211" spans="1:3" x14ac:dyDescent="0.25">
      <c r="A211" s="2">
        <v>210</v>
      </c>
      <c r="B211" s="7" t="s">
        <v>421</v>
      </c>
      <c r="C211" s="8" t="s">
        <v>422</v>
      </c>
    </row>
    <row r="212" spans="1:3" x14ac:dyDescent="0.25">
      <c r="A212" s="2">
        <v>211</v>
      </c>
      <c r="B212" s="7" t="s">
        <v>423</v>
      </c>
      <c r="C212" s="8" t="s">
        <v>424</v>
      </c>
    </row>
    <row r="213" spans="1:3" x14ac:dyDescent="0.25">
      <c r="A213" s="2">
        <v>212</v>
      </c>
      <c r="B213" s="7" t="s">
        <v>425</v>
      </c>
      <c r="C213" s="8" t="s">
        <v>426</v>
      </c>
    </row>
    <row r="214" spans="1:3" x14ac:dyDescent="0.25">
      <c r="A214" s="2">
        <v>213</v>
      </c>
      <c r="B214" s="7" t="s">
        <v>427</v>
      </c>
      <c r="C214" s="14" t="s">
        <v>428</v>
      </c>
    </row>
    <row r="215" spans="1:3" x14ac:dyDescent="0.25">
      <c r="A215" s="2">
        <v>214</v>
      </c>
      <c r="B215" s="9" t="s">
        <v>429</v>
      </c>
      <c r="C215" s="14" t="s">
        <v>430</v>
      </c>
    </row>
    <row r="216" spans="1:3" x14ac:dyDescent="0.25">
      <c r="A216" s="2">
        <v>215</v>
      </c>
      <c r="B216" s="9" t="s">
        <v>431</v>
      </c>
      <c r="C216" s="14" t="s">
        <v>432</v>
      </c>
    </row>
    <row r="217" spans="1:3" x14ac:dyDescent="0.25">
      <c r="A217" s="2">
        <v>216</v>
      </c>
      <c r="B217" s="9" t="s">
        <v>433</v>
      </c>
      <c r="C217" s="14" t="s">
        <v>434</v>
      </c>
    </row>
    <row r="218" spans="1:3" x14ac:dyDescent="0.25">
      <c r="A218" s="2">
        <v>217</v>
      </c>
      <c r="B218" s="9" t="s">
        <v>435</v>
      </c>
      <c r="C218" s="14" t="s">
        <v>436</v>
      </c>
    </row>
    <row r="219" spans="1:3" x14ac:dyDescent="0.25">
      <c r="A219" s="2">
        <v>218</v>
      </c>
      <c r="B219" s="9" t="s">
        <v>437</v>
      </c>
      <c r="C219" s="14" t="s">
        <v>438</v>
      </c>
    </row>
    <row r="220" spans="1:3" x14ac:dyDescent="0.25">
      <c r="A220" s="2">
        <v>219</v>
      </c>
      <c r="B220" s="9" t="s">
        <v>439</v>
      </c>
      <c r="C220" s="14" t="s">
        <v>440</v>
      </c>
    </row>
    <row r="221" spans="1:3" x14ac:dyDescent="0.25">
      <c r="A221" s="2">
        <v>220</v>
      </c>
      <c r="B221" s="9" t="s">
        <v>441</v>
      </c>
      <c r="C221" s="14" t="s">
        <v>442</v>
      </c>
    </row>
    <row r="222" spans="1:3" x14ac:dyDescent="0.25">
      <c r="A222" s="2">
        <v>221</v>
      </c>
      <c r="B222" s="9" t="s">
        <v>443</v>
      </c>
      <c r="C222" s="14" t="s">
        <v>444</v>
      </c>
    </row>
    <row r="223" spans="1:3" x14ac:dyDescent="0.25">
      <c r="A223" s="2">
        <v>222</v>
      </c>
      <c r="B223" s="9" t="s">
        <v>445</v>
      </c>
      <c r="C223" s="14" t="s">
        <v>446</v>
      </c>
    </row>
    <row r="224" spans="1:3" x14ac:dyDescent="0.25">
      <c r="A224" s="2">
        <v>223</v>
      </c>
      <c r="B224" s="9" t="s">
        <v>447</v>
      </c>
      <c r="C224" s="14" t="s">
        <v>448</v>
      </c>
    </row>
    <row r="225" spans="1:3" x14ac:dyDescent="0.25">
      <c r="A225" s="2">
        <v>224</v>
      </c>
      <c r="B225" s="9" t="s">
        <v>449</v>
      </c>
      <c r="C225" s="14" t="s">
        <v>450</v>
      </c>
    </row>
    <row r="226" spans="1:3" x14ac:dyDescent="0.25">
      <c r="A226" s="2">
        <v>225</v>
      </c>
      <c r="B226" s="9" t="s">
        <v>451</v>
      </c>
      <c r="C226" s="14" t="s">
        <v>452</v>
      </c>
    </row>
    <row r="227" spans="1:3" x14ac:dyDescent="0.25">
      <c r="A227" s="2">
        <v>226</v>
      </c>
      <c r="B227" s="9" t="s">
        <v>453</v>
      </c>
      <c r="C227" s="14" t="s">
        <v>454</v>
      </c>
    </row>
    <row r="228" spans="1:3" x14ac:dyDescent="0.25">
      <c r="A228" s="2">
        <v>227</v>
      </c>
      <c r="B228" s="7" t="s">
        <v>455</v>
      </c>
      <c r="C228" s="8" t="s">
        <v>456</v>
      </c>
    </row>
    <row r="229" spans="1:3" x14ac:dyDescent="0.25">
      <c r="A229" s="2">
        <v>228</v>
      </c>
      <c r="B229" s="7" t="s">
        <v>457</v>
      </c>
      <c r="C229" s="8" t="s">
        <v>458</v>
      </c>
    </row>
    <row r="230" spans="1:3" x14ac:dyDescent="0.25">
      <c r="A230" s="2">
        <v>229</v>
      </c>
      <c r="B230" s="7" t="s">
        <v>459</v>
      </c>
      <c r="C230" s="8" t="s">
        <v>460</v>
      </c>
    </row>
    <row r="231" spans="1:3" x14ac:dyDescent="0.25">
      <c r="A231" s="2">
        <v>230</v>
      </c>
      <c r="B231" s="7" t="s">
        <v>461</v>
      </c>
      <c r="C231" s="8" t="s">
        <v>462</v>
      </c>
    </row>
    <row r="232" spans="1:3" x14ac:dyDescent="0.25">
      <c r="A232" s="2">
        <v>231</v>
      </c>
      <c r="B232" s="7" t="s">
        <v>463</v>
      </c>
      <c r="C232" s="8" t="s">
        <v>464</v>
      </c>
    </row>
    <row r="233" spans="1:3" x14ac:dyDescent="0.25">
      <c r="A233" s="2">
        <v>232</v>
      </c>
      <c r="B233" s="7" t="s">
        <v>465</v>
      </c>
      <c r="C233" s="8" t="s">
        <v>466</v>
      </c>
    </row>
    <row r="234" spans="1:3" x14ac:dyDescent="0.25">
      <c r="A234" s="2">
        <v>233</v>
      </c>
      <c r="B234" s="7" t="s">
        <v>467</v>
      </c>
      <c r="C234" s="8" t="s">
        <v>468</v>
      </c>
    </row>
    <row r="235" spans="1:3" x14ac:dyDescent="0.25">
      <c r="A235" s="2">
        <v>234</v>
      </c>
      <c r="B235" s="7" t="s">
        <v>469</v>
      </c>
      <c r="C235" s="8" t="s">
        <v>470</v>
      </c>
    </row>
    <row r="236" spans="1:3" x14ac:dyDescent="0.25">
      <c r="A236" s="2">
        <v>235</v>
      </c>
      <c r="B236" s="9" t="s">
        <v>471</v>
      </c>
      <c r="C236" s="10" t="s">
        <v>472</v>
      </c>
    </row>
    <row r="237" spans="1:3" x14ac:dyDescent="0.25">
      <c r="A237" s="2">
        <v>236</v>
      </c>
      <c r="B237" s="7" t="s">
        <v>473</v>
      </c>
      <c r="C237" s="8" t="s">
        <v>474</v>
      </c>
    </row>
    <row r="238" spans="1:3" x14ac:dyDescent="0.25">
      <c r="A238" s="2">
        <v>237</v>
      </c>
      <c r="B238" s="7" t="s">
        <v>475</v>
      </c>
      <c r="C238" s="8" t="s">
        <v>476</v>
      </c>
    </row>
    <row r="239" spans="1:3" x14ac:dyDescent="0.25">
      <c r="A239" s="2">
        <v>238</v>
      </c>
      <c r="B239" s="7" t="s">
        <v>477</v>
      </c>
      <c r="C239" s="8" t="s">
        <v>478</v>
      </c>
    </row>
    <row r="240" spans="1:3" x14ac:dyDescent="0.25">
      <c r="A240" s="2">
        <v>239</v>
      </c>
      <c r="B240" s="7" t="s">
        <v>479</v>
      </c>
      <c r="C240" s="8" t="s">
        <v>480</v>
      </c>
    </row>
    <row r="241" spans="1:3" x14ac:dyDescent="0.25">
      <c r="A241" s="2">
        <v>240</v>
      </c>
      <c r="B241" s="7" t="s">
        <v>481</v>
      </c>
      <c r="C241" s="5" t="s">
        <v>482</v>
      </c>
    </row>
    <row r="242" spans="1:3" x14ac:dyDescent="0.25">
      <c r="A242" s="2">
        <v>241</v>
      </c>
      <c r="B242" s="9" t="s">
        <v>483</v>
      </c>
      <c r="C242" s="10" t="s">
        <v>484</v>
      </c>
    </row>
    <row r="243" spans="1:3" x14ac:dyDescent="0.25">
      <c r="A243" s="2">
        <v>242</v>
      </c>
      <c r="B243" s="7" t="s">
        <v>485</v>
      </c>
      <c r="C243" s="8" t="s">
        <v>486</v>
      </c>
    </row>
    <row r="244" spans="1:3" x14ac:dyDescent="0.25">
      <c r="A244" s="2">
        <v>243</v>
      </c>
      <c r="B244" s="9" t="s">
        <v>487</v>
      </c>
      <c r="C244" s="11" t="s">
        <v>488</v>
      </c>
    </row>
    <row r="245" spans="1:3" x14ac:dyDescent="0.25">
      <c r="A245" s="2">
        <v>244</v>
      </c>
      <c r="B245" s="7" t="s">
        <v>489</v>
      </c>
      <c r="C245" s="10" t="s">
        <v>490</v>
      </c>
    </row>
    <row r="246" spans="1:3" x14ac:dyDescent="0.25">
      <c r="A246" s="2">
        <v>245</v>
      </c>
      <c r="B246" s="9" t="s">
        <v>491</v>
      </c>
      <c r="C246" s="10" t="s">
        <v>492</v>
      </c>
    </row>
    <row r="247" spans="1:3" x14ac:dyDescent="0.25">
      <c r="A247" s="2">
        <v>246</v>
      </c>
      <c r="B247" s="7" t="s">
        <v>493</v>
      </c>
      <c r="C247" s="5" t="s">
        <v>494</v>
      </c>
    </row>
    <row r="248" spans="1:3" x14ac:dyDescent="0.25">
      <c r="A248" s="2">
        <v>247</v>
      </c>
      <c r="B248" s="9" t="s">
        <v>495</v>
      </c>
      <c r="C248" s="10" t="s">
        <v>496</v>
      </c>
    </row>
    <row r="249" spans="1:3" x14ac:dyDescent="0.25">
      <c r="A249" s="2">
        <v>248</v>
      </c>
      <c r="B249" s="9" t="s">
        <v>497</v>
      </c>
      <c r="C249" s="11" t="s">
        <v>498</v>
      </c>
    </row>
    <row r="250" spans="1:3" x14ac:dyDescent="0.25">
      <c r="A250" s="2">
        <v>249</v>
      </c>
      <c r="B250" s="9" t="s">
        <v>499</v>
      </c>
      <c r="C250" s="8" t="s">
        <v>500</v>
      </c>
    </row>
    <row r="251" spans="1:3" x14ac:dyDescent="0.25">
      <c r="A251" s="2">
        <v>250</v>
      </c>
      <c r="B251" s="12" t="s">
        <v>501</v>
      </c>
      <c r="C251" s="14" t="s">
        <v>502</v>
      </c>
    </row>
    <row r="252" spans="1:3" x14ac:dyDescent="0.25">
      <c r="A252" s="2">
        <v>251</v>
      </c>
      <c r="B252" s="9" t="s">
        <v>503</v>
      </c>
      <c r="C252" s="5" t="s">
        <v>504</v>
      </c>
    </row>
    <row r="253" spans="1:3" x14ac:dyDescent="0.25">
      <c r="A253" s="2">
        <v>252</v>
      </c>
      <c r="B253" s="7" t="s">
        <v>505</v>
      </c>
      <c r="C253" s="5" t="s">
        <v>506</v>
      </c>
    </row>
    <row r="254" spans="1:3" x14ac:dyDescent="0.25">
      <c r="A254" s="2">
        <v>253</v>
      </c>
      <c r="B254" s="7" t="s">
        <v>507</v>
      </c>
      <c r="C254" s="15" t="s">
        <v>508</v>
      </c>
    </row>
    <row r="255" spans="1:3" x14ac:dyDescent="0.25">
      <c r="A255" s="2">
        <v>254</v>
      </c>
      <c r="B255" s="7" t="s">
        <v>509</v>
      </c>
      <c r="C255" s="8" t="s">
        <v>510</v>
      </c>
    </row>
    <row r="256" spans="1:3" x14ac:dyDescent="0.25">
      <c r="A256" s="2">
        <v>255</v>
      </c>
      <c r="B256" s="9" t="s">
        <v>511</v>
      </c>
      <c r="C256" s="10" t="s">
        <v>512</v>
      </c>
    </row>
    <row r="257" spans="1:3" x14ac:dyDescent="0.25">
      <c r="A257" s="2">
        <v>256</v>
      </c>
      <c r="B257" s="7" t="s">
        <v>513</v>
      </c>
      <c r="C257" s="10" t="s">
        <v>514</v>
      </c>
    </row>
    <row r="258" spans="1:3" x14ac:dyDescent="0.25">
      <c r="A258" s="2">
        <v>257</v>
      </c>
      <c r="B258" s="7" t="s">
        <v>515</v>
      </c>
      <c r="C258" s="8" t="s">
        <v>516</v>
      </c>
    </row>
    <row r="259" spans="1:3" x14ac:dyDescent="0.25">
      <c r="A259" s="2">
        <v>258</v>
      </c>
      <c r="B259" s="9" t="s">
        <v>517</v>
      </c>
      <c r="C259" s="11" t="s">
        <v>518</v>
      </c>
    </row>
    <row r="260" spans="1:3" x14ac:dyDescent="0.25">
      <c r="A260" s="2">
        <v>259</v>
      </c>
      <c r="B260" s="9" t="s">
        <v>519</v>
      </c>
      <c r="C260" s="10" t="s">
        <v>520</v>
      </c>
    </row>
    <row r="261" spans="1:3" x14ac:dyDescent="0.25">
      <c r="A261" s="2">
        <v>260</v>
      </c>
      <c r="B261" s="12" t="s">
        <v>521</v>
      </c>
      <c r="C261" s="14" t="s">
        <v>522</v>
      </c>
    </row>
    <row r="262" spans="1:3" x14ac:dyDescent="0.25">
      <c r="A262" s="2">
        <v>261</v>
      </c>
      <c r="B262" s="9" t="s">
        <v>523</v>
      </c>
      <c r="C262" s="8" t="s">
        <v>524</v>
      </c>
    </row>
    <row r="263" spans="1:3" x14ac:dyDescent="0.25">
      <c r="A263" s="2">
        <v>262</v>
      </c>
      <c r="B263" s="7" t="s">
        <v>525</v>
      </c>
      <c r="C263" s="8" t="s">
        <v>526</v>
      </c>
    </row>
    <row r="264" spans="1:3" x14ac:dyDescent="0.25">
      <c r="A264" s="2">
        <v>263</v>
      </c>
      <c r="B264" s="7" t="s">
        <v>527</v>
      </c>
      <c r="C264" s="8" t="s">
        <v>528</v>
      </c>
    </row>
    <row r="265" spans="1:3" x14ac:dyDescent="0.25">
      <c r="A265" s="2">
        <v>264</v>
      </c>
      <c r="B265" s="7" t="s">
        <v>529</v>
      </c>
      <c r="C265" s="8" t="s">
        <v>530</v>
      </c>
    </row>
    <row r="266" spans="1:3" x14ac:dyDescent="0.25">
      <c r="A266" s="2">
        <v>265</v>
      </c>
      <c r="B266" s="9" t="s">
        <v>531</v>
      </c>
      <c r="C266" s="10" t="s">
        <v>532</v>
      </c>
    </row>
    <row r="267" spans="1:3" x14ac:dyDescent="0.25">
      <c r="A267" s="2">
        <v>266</v>
      </c>
      <c r="B267" s="9" t="s">
        <v>533</v>
      </c>
      <c r="C267" s="10" t="s">
        <v>534</v>
      </c>
    </row>
    <row r="268" spans="1:3" x14ac:dyDescent="0.25">
      <c r="A268" s="2">
        <v>267</v>
      </c>
      <c r="B268" s="7" t="s">
        <v>535</v>
      </c>
      <c r="C268" s="8" t="s">
        <v>536</v>
      </c>
    </row>
    <row r="269" spans="1:3" x14ac:dyDescent="0.25">
      <c r="A269" s="2">
        <v>268</v>
      </c>
      <c r="B269" s="7" t="s">
        <v>537</v>
      </c>
      <c r="C269" s="8" t="s">
        <v>538</v>
      </c>
    </row>
    <row r="270" spans="1:3" x14ac:dyDescent="0.25">
      <c r="A270" s="2">
        <v>269</v>
      </c>
      <c r="B270" s="9" t="s">
        <v>539</v>
      </c>
      <c r="C270" s="10" t="s">
        <v>540</v>
      </c>
    </row>
    <row r="271" spans="1:3" x14ac:dyDescent="0.25">
      <c r="A271" s="2">
        <v>270</v>
      </c>
      <c r="B271" s="7" t="s">
        <v>541</v>
      </c>
      <c r="C271" s="8" t="s">
        <v>542</v>
      </c>
    </row>
    <row r="272" spans="1:3" x14ac:dyDescent="0.25">
      <c r="A272" s="2">
        <v>271</v>
      </c>
      <c r="B272" s="7" t="s">
        <v>543</v>
      </c>
      <c r="C272" s="8" t="s">
        <v>544</v>
      </c>
    </row>
    <row r="273" spans="1:3" x14ac:dyDescent="0.25">
      <c r="A273" s="2">
        <v>272</v>
      </c>
      <c r="B273" s="7" t="s">
        <v>545</v>
      </c>
      <c r="C273" s="8" t="s">
        <v>546</v>
      </c>
    </row>
    <row r="274" spans="1:3" x14ac:dyDescent="0.25">
      <c r="A274" s="2">
        <v>273</v>
      </c>
      <c r="B274" s="7" t="s">
        <v>547</v>
      </c>
      <c r="C274" s="8" t="s">
        <v>548</v>
      </c>
    </row>
    <row r="275" spans="1:3" x14ac:dyDescent="0.25">
      <c r="A275" s="2">
        <v>274</v>
      </c>
      <c r="B275" s="9" t="s">
        <v>549</v>
      </c>
      <c r="C275" s="10" t="s">
        <v>550</v>
      </c>
    </row>
    <row r="276" spans="1:3" x14ac:dyDescent="0.25">
      <c r="A276" s="2">
        <v>275</v>
      </c>
      <c r="B276" s="9" t="s">
        <v>551</v>
      </c>
      <c r="C276" s="11" t="s">
        <v>552</v>
      </c>
    </row>
    <row r="277" spans="1:3" x14ac:dyDescent="0.25">
      <c r="A277" s="2">
        <v>276</v>
      </c>
      <c r="B277" s="7" t="s">
        <v>553</v>
      </c>
      <c r="C277" s="8" t="s">
        <v>554</v>
      </c>
    </row>
    <row r="278" spans="1:3" x14ac:dyDescent="0.25">
      <c r="A278" s="2">
        <v>277</v>
      </c>
      <c r="B278" s="7" t="s">
        <v>555</v>
      </c>
      <c r="C278" s="8" t="s">
        <v>556</v>
      </c>
    </row>
    <row r="279" spans="1:3" x14ac:dyDescent="0.25">
      <c r="A279" s="2">
        <v>278</v>
      </c>
      <c r="B279" s="12" t="s">
        <v>557</v>
      </c>
      <c r="C279" s="14" t="s">
        <v>558</v>
      </c>
    </row>
    <row r="280" spans="1:3" x14ac:dyDescent="0.25">
      <c r="A280" s="2">
        <v>279</v>
      </c>
      <c r="B280" s="12" t="s">
        <v>559</v>
      </c>
      <c r="C280" s="14" t="s">
        <v>560</v>
      </c>
    </row>
    <row r="281" spans="1:3" x14ac:dyDescent="0.25">
      <c r="A281" s="2">
        <v>280</v>
      </c>
      <c r="B281" s="9" t="s">
        <v>561</v>
      </c>
      <c r="C281" s="10" t="s">
        <v>562</v>
      </c>
    </row>
    <row r="282" spans="1:3" x14ac:dyDescent="0.25">
      <c r="A282" s="2">
        <v>281</v>
      </c>
      <c r="B282" s="12" t="s">
        <v>563</v>
      </c>
      <c r="C282" s="14" t="s">
        <v>564</v>
      </c>
    </row>
    <row r="283" spans="1:3" x14ac:dyDescent="0.25">
      <c r="A283" s="2">
        <v>282</v>
      </c>
      <c r="B283" s="7" t="s">
        <v>565</v>
      </c>
      <c r="C283" s="8" t="s">
        <v>566</v>
      </c>
    </row>
    <row r="284" spans="1:3" x14ac:dyDescent="0.25">
      <c r="A284" s="2">
        <v>283</v>
      </c>
      <c r="B284" s="9" t="s">
        <v>567</v>
      </c>
      <c r="C284" s="10" t="s">
        <v>568</v>
      </c>
    </row>
    <row r="285" spans="1:3" x14ac:dyDescent="0.25">
      <c r="A285" s="2">
        <v>284</v>
      </c>
      <c r="B285" s="9" t="s">
        <v>569</v>
      </c>
      <c r="C285" s="10" t="s">
        <v>570</v>
      </c>
    </row>
    <row r="286" spans="1:3" x14ac:dyDescent="0.25">
      <c r="A286" s="2">
        <v>285</v>
      </c>
      <c r="B286" s="7" t="s">
        <v>571</v>
      </c>
      <c r="C286" s="8" t="s">
        <v>572</v>
      </c>
    </row>
    <row r="287" spans="1:3" x14ac:dyDescent="0.25">
      <c r="A287" s="2">
        <v>286</v>
      </c>
      <c r="B287" s="7" t="s">
        <v>573</v>
      </c>
      <c r="C287" s="8" t="s">
        <v>574</v>
      </c>
    </row>
    <row r="288" spans="1:3" x14ac:dyDescent="0.25">
      <c r="A288" s="2">
        <v>287</v>
      </c>
      <c r="B288" s="7" t="s">
        <v>575</v>
      </c>
      <c r="C288" s="8" t="s">
        <v>576</v>
      </c>
    </row>
    <row r="289" spans="1:3" x14ac:dyDescent="0.25">
      <c r="A289" s="2">
        <v>288</v>
      </c>
      <c r="B289" s="12" t="s">
        <v>577</v>
      </c>
      <c r="C289" s="14" t="s">
        <v>578</v>
      </c>
    </row>
    <row r="290" spans="1:3" x14ac:dyDescent="0.25">
      <c r="A290" s="2">
        <v>289</v>
      </c>
      <c r="B290" s="7" t="s">
        <v>579</v>
      </c>
      <c r="C290" s="8" t="s">
        <v>580</v>
      </c>
    </row>
    <row r="291" spans="1:3" x14ac:dyDescent="0.25">
      <c r="A291" s="2">
        <v>290</v>
      </c>
      <c r="B291" s="7" t="s">
        <v>581</v>
      </c>
      <c r="C291" s="8" t="s">
        <v>582</v>
      </c>
    </row>
    <row r="292" spans="1:3" x14ac:dyDescent="0.25">
      <c r="A292" s="2">
        <v>291</v>
      </c>
      <c r="B292" s="9" t="s">
        <v>583</v>
      </c>
      <c r="C292" s="10" t="s">
        <v>584</v>
      </c>
    </row>
    <row r="293" spans="1:3" x14ac:dyDescent="0.25">
      <c r="A293" s="2">
        <v>292</v>
      </c>
      <c r="B293" s="7" t="s">
        <v>585</v>
      </c>
      <c r="C293" s="8" t="s">
        <v>586</v>
      </c>
    </row>
    <row r="294" spans="1:3" x14ac:dyDescent="0.25">
      <c r="A294" s="2">
        <v>293</v>
      </c>
      <c r="B294" s="7" t="s">
        <v>587</v>
      </c>
      <c r="C294" s="8" t="s">
        <v>588</v>
      </c>
    </row>
    <row r="295" spans="1:3" x14ac:dyDescent="0.25">
      <c r="A295" s="2">
        <v>294</v>
      </c>
      <c r="B295" s="7" t="s">
        <v>589</v>
      </c>
      <c r="C295" s="8" t="s">
        <v>590</v>
      </c>
    </row>
    <row r="296" spans="1:3" x14ac:dyDescent="0.25">
      <c r="A296" s="2">
        <v>295</v>
      </c>
      <c r="B296" s="7" t="s">
        <v>591</v>
      </c>
      <c r="C296" s="8" t="s">
        <v>592</v>
      </c>
    </row>
    <row r="297" spans="1:3" x14ac:dyDescent="0.25">
      <c r="A297" s="2">
        <v>296</v>
      </c>
      <c r="B297" s="7" t="s">
        <v>593</v>
      </c>
      <c r="C297" s="8" t="s">
        <v>594</v>
      </c>
    </row>
    <row r="298" spans="1:3" x14ac:dyDescent="0.25">
      <c r="A298" s="2">
        <v>297</v>
      </c>
      <c r="B298" s="7" t="s">
        <v>595</v>
      </c>
      <c r="C298" s="8" t="s">
        <v>596</v>
      </c>
    </row>
    <row r="299" spans="1:3" x14ac:dyDescent="0.25">
      <c r="A299" s="2">
        <v>298</v>
      </c>
      <c r="B299" s="7" t="s">
        <v>597</v>
      </c>
      <c r="C299" s="8" t="s">
        <v>598</v>
      </c>
    </row>
    <row r="300" spans="1:3" x14ac:dyDescent="0.25">
      <c r="A300" s="2">
        <v>299</v>
      </c>
      <c r="B300" s="7" t="s">
        <v>599</v>
      </c>
      <c r="C300" s="8" t="s">
        <v>600</v>
      </c>
    </row>
    <row r="301" spans="1:3" x14ac:dyDescent="0.25">
      <c r="A301" s="2">
        <v>300</v>
      </c>
      <c r="B301" s="7" t="s">
        <v>601</v>
      </c>
      <c r="C301" s="8" t="s">
        <v>602</v>
      </c>
    </row>
    <row r="302" spans="1:3" x14ac:dyDescent="0.25">
      <c r="A302" s="2">
        <v>301</v>
      </c>
      <c r="B302" s="12" t="s">
        <v>603</v>
      </c>
      <c r="C302" s="13" t="s">
        <v>604</v>
      </c>
    </row>
    <row r="303" spans="1:3" x14ac:dyDescent="0.25">
      <c r="A303" s="2">
        <v>302</v>
      </c>
      <c r="B303" s="12" t="s">
        <v>605</v>
      </c>
      <c r="C303" s="13" t="s">
        <v>606</v>
      </c>
    </row>
    <row r="304" spans="1:3" x14ac:dyDescent="0.25">
      <c r="A304" s="2">
        <v>303</v>
      </c>
      <c r="B304" s="12" t="s">
        <v>607</v>
      </c>
      <c r="C304" s="13" t="s">
        <v>608</v>
      </c>
    </row>
    <row r="305" spans="1:3" x14ac:dyDescent="0.25">
      <c r="A305" s="4">
        <v>304</v>
      </c>
      <c r="B305" s="12" t="s">
        <v>609</v>
      </c>
      <c r="C305" s="13" t="s">
        <v>610</v>
      </c>
    </row>
    <row r="306" spans="1:3" x14ac:dyDescent="0.25">
      <c r="A306" s="4">
        <v>305</v>
      </c>
      <c r="B306" s="12" t="s">
        <v>611</v>
      </c>
      <c r="C306" s="13" t="s">
        <v>612</v>
      </c>
    </row>
    <row r="307" spans="1:3" x14ac:dyDescent="0.25">
      <c r="A307" s="4">
        <v>306</v>
      </c>
      <c r="B307" s="12" t="s">
        <v>613</v>
      </c>
      <c r="C307" s="13" t="s">
        <v>614</v>
      </c>
    </row>
    <row r="308" spans="1:3" x14ac:dyDescent="0.25">
      <c r="A308" s="4">
        <v>307</v>
      </c>
      <c r="B308" s="12" t="s">
        <v>615</v>
      </c>
      <c r="C308" s="13" t="s">
        <v>616</v>
      </c>
    </row>
    <row r="309" spans="1:3" x14ac:dyDescent="0.25">
      <c r="A309" s="4">
        <v>308</v>
      </c>
      <c r="B309" s="12" t="s">
        <v>617</v>
      </c>
      <c r="C309" s="13" t="s">
        <v>618</v>
      </c>
    </row>
    <row r="310" spans="1:3" x14ac:dyDescent="0.25">
      <c r="A310" s="4">
        <v>309</v>
      </c>
      <c r="B310" s="12" t="s">
        <v>619</v>
      </c>
      <c r="C310" s="13" t="s">
        <v>620</v>
      </c>
    </row>
    <row r="311" spans="1:3" x14ac:dyDescent="0.25">
      <c r="A311" s="4">
        <v>310</v>
      </c>
      <c r="B311" s="12" t="s">
        <v>621</v>
      </c>
      <c r="C311" s="13" t="s">
        <v>622</v>
      </c>
    </row>
    <row r="312" spans="1:3" x14ac:dyDescent="0.25">
      <c r="A312" s="4">
        <v>311</v>
      </c>
      <c r="B312" s="12" t="s">
        <v>623</v>
      </c>
      <c r="C312" s="13" t="s">
        <v>624</v>
      </c>
    </row>
    <row r="313" spans="1:3" x14ac:dyDescent="0.25">
      <c r="A313" s="4">
        <v>312</v>
      </c>
      <c r="B313" s="7" t="s">
        <v>625</v>
      </c>
      <c r="C313" s="8" t="s">
        <v>626</v>
      </c>
    </row>
    <row r="314" spans="1:3" x14ac:dyDescent="0.25">
      <c r="A314" s="4">
        <v>313</v>
      </c>
      <c r="B314" s="7" t="s">
        <v>627</v>
      </c>
      <c r="C314" s="8" t="s">
        <v>628</v>
      </c>
    </row>
    <row r="315" spans="1:3" x14ac:dyDescent="0.25">
      <c r="A315" s="4">
        <v>314</v>
      </c>
      <c r="B315" s="7" t="s">
        <v>629</v>
      </c>
      <c r="C315" s="8" t="s">
        <v>226</v>
      </c>
    </row>
    <row r="316" spans="1:3" x14ac:dyDescent="0.25">
      <c r="A316" s="4">
        <v>315</v>
      </c>
      <c r="B316" s="16" t="s">
        <v>630</v>
      </c>
      <c r="C316" s="17" t="s">
        <v>631</v>
      </c>
    </row>
    <row r="317" spans="1:3" x14ac:dyDescent="0.25">
      <c r="A317" s="4">
        <v>316</v>
      </c>
      <c r="B317" s="7" t="s">
        <v>632</v>
      </c>
      <c r="C317" s="8" t="s">
        <v>228</v>
      </c>
    </row>
    <row r="318" spans="1:3" x14ac:dyDescent="0.25">
      <c r="A318" s="4">
        <v>317</v>
      </c>
      <c r="B318" s="16" t="s">
        <v>633</v>
      </c>
      <c r="C318" s="8" t="s">
        <v>634</v>
      </c>
    </row>
    <row r="319" spans="1:3" x14ac:dyDescent="0.25">
      <c r="A319" s="4">
        <v>318</v>
      </c>
      <c r="B319" s="16" t="s">
        <v>635</v>
      </c>
      <c r="C319" s="8" t="s">
        <v>636</v>
      </c>
    </row>
    <row r="320" spans="1:3" x14ac:dyDescent="0.25">
      <c r="A320" s="4">
        <v>319</v>
      </c>
      <c r="B320" s="16" t="s">
        <v>637</v>
      </c>
      <c r="C320" s="8" t="s">
        <v>638</v>
      </c>
    </row>
    <row r="321" spans="1:3" x14ac:dyDescent="0.25">
      <c r="A321" s="4">
        <v>320</v>
      </c>
      <c r="B321" s="16" t="s">
        <v>639</v>
      </c>
      <c r="C321" s="17" t="s">
        <v>640</v>
      </c>
    </row>
    <row r="322" spans="1:3" x14ac:dyDescent="0.25">
      <c r="A322" s="4">
        <v>321</v>
      </c>
      <c r="B322" s="16" t="s">
        <v>641</v>
      </c>
      <c r="C322" s="8" t="s">
        <v>642</v>
      </c>
    </row>
    <row r="323" spans="1:3" x14ac:dyDescent="0.25">
      <c r="A323" s="4">
        <v>322</v>
      </c>
      <c r="B323" s="7" t="s">
        <v>643</v>
      </c>
      <c r="C323" s="8" t="s">
        <v>644</v>
      </c>
    </row>
    <row r="324" spans="1:3" x14ac:dyDescent="0.25">
      <c r="A324" s="4">
        <v>323</v>
      </c>
      <c r="B324" s="16" t="s">
        <v>645</v>
      </c>
      <c r="C324" s="17" t="s">
        <v>646</v>
      </c>
    </row>
    <row r="325" spans="1:3" x14ac:dyDescent="0.25">
      <c r="A325" s="4">
        <v>324</v>
      </c>
      <c r="B325" s="16" t="s">
        <v>647</v>
      </c>
      <c r="C325" s="17" t="s">
        <v>648</v>
      </c>
    </row>
    <row r="326" spans="1:3" x14ac:dyDescent="0.25">
      <c r="A326" s="2">
        <v>325</v>
      </c>
      <c r="B326" s="16" t="s">
        <v>649</v>
      </c>
      <c r="C326" s="8" t="s">
        <v>650</v>
      </c>
    </row>
    <row r="327" spans="1:3" x14ac:dyDescent="0.25">
      <c r="A327" s="2">
        <v>326</v>
      </c>
      <c r="B327" s="16" t="s">
        <v>651</v>
      </c>
      <c r="C327" s="8" t="s">
        <v>652</v>
      </c>
    </row>
    <row r="328" spans="1:3" x14ac:dyDescent="0.25">
      <c r="A328" s="4">
        <v>327</v>
      </c>
      <c r="B328" s="16" t="s">
        <v>653</v>
      </c>
      <c r="C328" s="8" t="s">
        <v>654</v>
      </c>
    </row>
    <row r="329" spans="1:3" x14ac:dyDescent="0.25">
      <c r="A329" s="4">
        <v>328</v>
      </c>
      <c r="B329" s="16" t="s">
        <v>655</v>
      </c>
      <c r="C329" s="18" t="s">
        <v>656</v>
      </c>
    </row>
    <row r="330" spans="1:3" x14ac:dyDescent="0.25">
      <c r="A330" s="4">
        <v>329</v>
      </c>
      <c r="B330" s="16" t="s">
        <v>657</v>
      </c>
      <c r="C330" s="17" t="s">
        <v>658</v>
      </c>
    </row>
    <row r="331" spans="1:3" x14ac:dyDescent="0.25">
      <c r="A331" s="4">
        <v>330</v>
      </c>
      <c r="B331" s="16" t="s">
        <v>659</v>
      </c>
      <c r="C331" s="17" t="s">
        <v>660</v>
      </c>
    </row>
    <row r="332" spans="1:3" x14ac:dyDescent="0.25">
      <c r="A332" s="4">
        <v>331</v>
      </c>
      <c r="B332" s="7" t="s">
        <v>661</v>
      </c>
      <c r="C332" s="8" t="s">
        <v>662</v>
      </c>
    </row>
    <row r="333" spans="1:3" x14ac:dyDescent="0.25">
      <c r="A333" s="4">
        <v>332</v>
      </c>
      <c r="B333" s="16" t="s">
        <v>663</v>
      </c>
      <c r="C333" s="17" t="s">
        <v>664</v>
      </c>
    </row>
    <row r="334" spans="1:3" x14ac:dyDescent="0.25">
      <c r="A334" s="4">
        <v>333</v>
      </c>
      <c r="B334" s="16" t="s">
        <v>665</v>
      </c>
      <c r="C334" s="19" t="s">
        <v>666</v>
      </c>
    </row>
    <row r="335" spans="1:3" x14ac:dyDescent="0.25">
      <c r="A335" s="4">
        <v>334</v>
      </c>
      <c r="B335" s="16" t="s">
        <v>667</v>
      </c>
      <c r="C335" s="19" t="s">
        <v>668</v>
      </c>
    </row>
    <row r="336" spans="1:3" x14ac:dyDescent="0.25">
      <c r="A336" s="4">
        <v>335</v>
      </c>
      <c r="B336" s="16" t="s">
        <v>669</v>
      </c>
      <c r="C336" s="20" t="s">
        <v>670</v>
      </c>
    </row>
    <row r="337" spans="1:4" x14ac:dyDescent="0.25">
      <c r="A337" s="4">
        <v>336</v>
      </c>
      <c r="B337" s="7" t="s">
        <v>671</v>
      </c>
      <c r="C337" s="8" t="s">
        <v>672</v>
      </c>
    </row>
    <row r="338" spans="1:4" s="1" customFormat="1" x14ac:dyDescent="0.25">
      <c r="A338" s="2">
        <v>337</v>
      </c>
      <c r="B338" s="7" t="s">
        <v>673</v>
      </c>
      <c r="C338" s="8" t="s">
        <v>674</v>
      </c>
      <c r="D338"/>
    </row>
    <row r="339" spans="1:4" s="1" customFormat="1" x14ac:dyDescent="0.25">
      <c r="A339" s="2">
        <v>338</v>
      </c>
      <c r="B339" s="7" t="s">
        <v>675</v>
      </c>
      <c r="C339" s="8" t="s">
        <v>676</v>
      </c>
      <c r="D339"/>
    </row>
    <row r="340" spans="1:4" s="1" customFormat="1" x14ac:dyDescent="0.25">
      <c r="A340" s="2">
        <v>339</v>
      </c>
      <c r="B340" s="7" t="s">
        <v>677</v>
      </c>
      <c r="C340" s="8" t="s">
        <v>678</v>
      </c>
      <c r="D340"/>
    </row>
    <row r="341" spans="1:4" s="1" customFormat="1" x14ac:dyDescent="0.25">
      <c r="A341" s="2">
        <v>340</v>
      </c>
      <c r="B341" s="16" t="s">
        <v>679</v>
      </c>
      <c r="C341" s="17" t="s">
        <v>680</v>
      </c>
      <c r="D341"/>
    </row>
    <row r="342" spans="1:4" s="1" customFormat="1" x14ac:dyDescent="0.25">
      <c r="A342" s="2">
        <v>341</v>
      </c>
      <c r="B342" s="16" t="s">
        <v>681</v>
      </c>
      <c r="C342" s="17" t="s">
        <v>682</v>
      </c>
      <c r="D342"/>
    </row>
    <row r="343" spans="1:4" s="1" customFormat="1" x14ac:dyDescent="0.25">
      <c r="A343" s="2">
        <v>342</v>
      </c>
      <c r="B343" s="16" t="s">
        <v>683</v>
      </c>
      <c r="C343" s="18" t="s">
        <v>684</v>
      </c>
      <c r="D343"/>
    </row>
    <row r="344" spans="1:4" s="1" customFormat="1" x14ac:dyDescent="0.25">
      <c r="A344" s="2">
        <v>343</v>
      </c>
      <c r="B344" s="16" t="s">
        <v>685</v>
      </c>
      <c r="C344" s="17" t="s">
        <v>686</v>
      </c>
      <c r="D344"/>
    </row>
    <row r="345" spans="1:4" s="1" customFormat="1" x14ac:dyDescent="0.25">
      <c r="A345" s="2">
        <v>344</v>
      </c>
      <c r="B345" s="16" t="s">
        <v>687</v>
      </c>
      <c r="C345" s="17" t="s">
        <v>688</v>
      </c>
      <c r="D345"/>
    </row>
    <row r="346" spans="1:4" s="1" customFormat="1" x14ac:dyDescent="0.25">
      <c r="A346" s="2">
        <v>345</v>
      </c>
      <c r="B346" s="16" t="s">
        <v>689</v>
      </c>
      <c r="C346" s="17" t="s">
        <v>690</v>
      </c>
      <c r="D346"/>
    </row>
    <row r="347" spans="1:4" s="1" customFormat="1" x14ac:dyDescent="0.25">
      <c r="A347" s="2">
        <v>346</v>
      </c>
      <c r="B347" s="16" t="s">
        <v>691</v>
      </c>
      <c r="C347" s="8" t="s">
        <v>692</v>
      </c>
      <c r="D347"/>
    </row>
    <row r="348" spans="1:4" s="1" customFormat="1" x14ac:dyDescent="0.25">
      <c r="A348" s="2">
        <v>347</v>
      </c>
      <c r="B348" s="16" t="s">
        <v>693</v>
      </c>
      <c r="C348" s="17" t="s">
        <v>694</v>
      </c>
      <c r="D348"/>
    </row>
    <row r="349" spans="1:4" s="1" customFormat="1" x14ac:dyDescent="0.25">
      <c r="A349" s="2">
        <v>348</v>
      </c>
      <c r="B349" s="16" t="s">
        <v>695</v>
      </c>
      <c r="C349" s="8" t="s">
        <v>696</v>
      </c>
    </row>
    <row r="350" spans="1:4" s="1" customFormat="1" x14ac:dyDescent="0.25">
      <c r="A350" s="2">
        <v>349</v>
      </c>
      <c r="B350" s="16" t="s">
        <v>697</v>
      </c>
      <c r="C350" s="8" t="s">
        <v>698</v>
      </c>
    </row>
    <row r="351" spans="1:4" s="1" customFormat="1" x14ac:dyDescent="0.25">
      <c r="A351" s="2">
        <v>350</v>
      </c>
      <c r="B351" s="16" t="s">
        <v>699</v>
      </c>
      <c r="C351" s="8" t="s">
        <v>700</v>
      </c>
    </row>
    <row r="352" spans="1:4" s="1" customFormat="1" x14ac:dyDescent="0.25">
      <c r="A352" s="2">
        <v>351</v>
      </c>
      <c r="B352" s="16" t="s">
        <v>701</v>
      </c>
      <c r="C352" s="8" t="s">
        <v>702</v>
      </c>
    </row>
    <row r="353" spans="1:4" s="1" customFormat="1" x14ac:dyDescent="0.25">
      <c r="A353" s="2">
        <v>352</v>
      </c>
      <c r="B353" s="16" t="s">
        <v>703</v>
      </c>
      <c r="C353" s="8" t="s">
        <v>704</v>
      </c>
    </row>
    <row r="354" spans="1:4" x14ac:dyDescent="0.25">
      <c r="A354" s="4">
        <v>353</v>
      </c>
      <c r="B354" s="16" t="s">
        <v>705</v>
      </c>
      <c r="C354" s="8" t="s">
        <v>706</v>
      </c>
      <c r="D354" s="1"/>
    </row>
    <row r="355" spans="1:4" s="1" customFormat="1" x14ac:dyDescent="0.25">
      <c r="A355" s="2">
        <v>354</v>
      </c>
      <c r="B355" s="16" t="s">
        <v>707</v>
      </c>
      <c r="C355" s="8" t="s">
        <v>708</v>
      </c>
    </row>
    <row r="356" spans="1:4" x14ac:dyDescent="0.25">
      <c r="A356" s="2">
        <v>355</v>
      </c>
      <c r="B356" s="16" t="s">
        <v>709</v>
      </c>
      <c r="C356" s="8" t="s">
        <v>710</v>
      </c>
      <c r="D356" s="1"/>
    </row>
    <row r="357" spans="1:4" x14ac:dyDescent="0.25">
      <c r="A357" s="2">
        <v>356</v>
      </c>
      <c r="B357" s="16" t="s">
        <v>711</v>
      </c>
      <c r="C357" s="8" t="s">
        <v>712</v>
      </c>
      <c r="D357" s="1"/>
    </row>
    <row r="358" spans="1:4" x14ac:dyDescent="0.25">
      <c r="A358" s="2">
        <v>357</v>
      </c>
      <c r="B358" s="16" t="s">
        <v>713</v>
      </c>
      <c r="C358" s="8" t="s">
        <v>714</v>
      </c>
      <c r="D358" s="1"/>
    </row>
    <row r="359" spans="1:4" x14ac:dyDescent="0.25">
      <c r="A359" s="2">
        <v>358</v>
      </c>
      <c r="B359" s="16" t="s">
        <v>715</v>
      </c>
      <c r="C359" s="8" t="s">
        <v>716</v>
      </c>
      <c r="D359" s="1"/>
    </row>
    <row r="360" spans="1:4" x14ac:dyDescent="0.25">
      <c r="A360" s="2">
        <v>359</v>
      </c>
      <c r="B360" s="16" t="s">
        <v>717</v>
      </c>
      <c r="C360" s="8" t="s">
        <v>718</v>
      </c>
      <c r="D360" s="1"/>
    </row>
    <row r="361" spans="1:4" x14ac:dyDescent="0.25">
      <c r="A361" s="2">
        <v>360</v>
      </c>
      <c r="B361" s="16" t="s">
        <v>719</v>
      </c>
      <c r="C361" s="8" t="s">
        <v>720</v>
      </c>
      <c r="D361" s="1"/>
    </row>
    <row r="362" spans="1:4" x14ac:dyDescent="0.25">
      <c r="A362" s="2">
        <v>361</v>
      </c>
      <c r="B362" s="7" t="s">
        <v>721</v>
      </c>
      <c r="C362" s="8" t="s">
        <v>722</v>
      </c>
      <c r="D362" s="1"/>
    </row>
    <row r="363" spans="1:4" x14ac:dyDescent="0.25">
      <c r="A363" s="2">
        <v>362</v>
      </c>
      <c r="B363" s="7" t="s">
        <v>723</v>
      </c>
      <c r="C363" s="8" t="s">
        <v>724</v>
      </c>
      <c r="D363" s="1"/>
    </row>
    <row r="364" spans="1:4" x14ac:dyDescent="0.25">
      <c r="A364" s="2">
        <v>363</v>
      </c>
      <c r="B364" s="7" t="s">
        <v>725</v>
      </c>
      <c r="C364" s="8" t="s">
        <v>726</v>
      </c>
      <c r="D364" s="1"/>
    </row>
    <row r="365" spans="1:4" x14ac:dyDescent="0.25">
      <c r="A365" s="2">
        <v>364</v>
      </c>
      <c r="B365" s="7" t="s">
        <v>727</v>
      </c>
      <c r="C365" s="8" t="s">
        <v>728</v>
      </c>
    </row>
    <row r="366" spans="1:4" x14ac:dyDescent="0.25">
      <c r="A366" s="2">
        <v>365</v>
      </c>
      <c r="B366" s="16" t="s">
        <v>729</v>
      </c>
      <c r="C366" s="8" t="s">
        <v>730</v>
      </c>
      <c r="D366" s="1"/>
    </row>
    <row r="367" spans="1:4" x14ac:dyDescent="0.25">
      <c r="A367" s="2">
        <v>366</v>
      </c>
      <c r="B367" s="16" t="s">
        <v>731</v>
      </c>
      <c r="C367" s="8" t="s">
        <v>732</v>
      </c>
    </row>
    <row r="368" spans="1:4" x14ac:dyDescent="0.25">
      <c r="A368" s="2">
        <v>367</v>
      </c>
      <c r="B368" s="16" t="s">
        <v>733</v>
      </c>
      <c r="C368" s="8" t="s">
        <v>734</v>
      </c>
    </row>
    <row r="369" spans="1:4" x14ac:dyDescent="0.25">
      <c r="A369" s="2">
        <v>368</v>
      </c>
      <c r="B369" s="16" t="s">
        <v>735</v>
      </c>
      <c r="C369" s="8" t="s">
        <v>736</v>
      </c>
    </row>
    <row r="370" spans="1:4" x14ac:dyDescent="0.25">
      <c r="A370" s="2">
        <v>369</v>
      </c>
      <c r="B370" s="16" t="s">
        <v>737</v>
      </c>
      <c r="C370" s="8" t="s">
        <v>738</v>
      </c>
    </row>
    <row r="371" spans="1:4" x14ac:dyDescent="0.25">
      <c r="A371" s="2">
        <v>370</v>
      </c>
      <c r="B371" s="16" t="s">
        <v>739</v>
      </c>
      <c r="C371" s="8" t="s">
        <v>740</v>
      </c>
    </row>
    <row r="372" spans="1:4" x14ac:dyDescent="0.25">
      <c r="A372" s="2">
        <v>371</v>
      </c>
      <c r="B372" s="16" t="s">
        <v>741</v>
      </c>
      <c r="C372" s="8" t="s">
        <v>742</v>
      </c>
    </row>
    <row r="373" spans="1:4" x14ac:dyDescent="0.25">
      <c r="A373" s="2">
        <v>372</v>
      </c>
      <c r="B373" s="16" t="s">
        <v>743</v>
      </c>
      <c r="C373" s="8" t="s">
        <v>744</v>
      </c>
    </row>
    <row r="374" spans="1:4" x14ac:dyDescent="0.25">
      <c r="A374" s="2">
        <v>373</v>
      </c>
      <c r="B374" s="16" t="s">
        <v>745</v>
      </c>
      <c r="C374" s="8" t="s">
        <v>746</v>
      </c>
    </row>
    <row r="375" spans="1:4" x14ac:dyDescent="0.25">
      <c r="A375" s="2">
        <v>374</v>
      </c>
      <c r="B375" s="16" t="s">
        <v>747</v>
      </c>
      <c r="C375" s="8" t="s">
        <v>748</v>
      </c>
    </row>
    <row r="376" spans="1:4" x14ac:dyDescent="0.25">
      <c r="A376" s="2">
        <v>375</v>
      </c>
      <c r="B376" s="16" t="s">
        <v>749</v>
      </c>
      <c r="C376" s="8" t="s">
        <v>750</v>
      </c>
    </row>
    <row r="377" spans="1:4" x14ac:dyDescent="0.25">
      <c r="A377" s="2">
        <v>376</v>
      </c>
      <c r="B377" s="16" t="s">
        <v>751</v>
      </c>
      <c r="C377" s="8" t="s">
        <v>752</v>
      </c>
    </row>
    <row r="378" spans="1:4" x14ac:dyDescent="0.25">
      <c r="A378" s="2">
        <v>377</v>
      </c>
      <c r="B378" s="16" t="s">
        <v>753</v>
      </c>
      <c r="C378" s="8" t="s">
        <v>754</v>
      </c>
    </row>
    <row r="379" spans="1:4" x14ac:dyDescent="0.25">
      <c r="A379" s="2">
        <v>378</v>
      </c>
      <c r="B379" s="16" t="s">
        <v>755</v>
      </c>
      <c r="C379" s="8" t="s">
        <v>756</v>
      </c>
    </row>
    <row r="380" spans="1:4" x14ac:dyDescent="0.25">
      <c r="A380" s="2">
        <v>379</v>
      </c>
      <c r="B380" s="16" t="s">
        <v>757</v>
      </c>
      <c r="C380" s="8" t="s">
        <v>758</v>
      </c>
    </row>
    <row r="381" spans="1:4" x14ac:dyDescent="0.25">
      <c r="A381" s="2">
        <v>380</v>
      </c>
      <c r="B381" s="7" t="s">
        <v>759</v>
      </c>
      <c r="C381" s="21" t="s">
        <v>760</v>
      </c>
    </row>
    <row r="382" spans="1:4" x14ac:dyDescent="0.25">
      <c r="A382" s="2">
        <v>381</v>
      </c>
      <c r="B382" s="26" t="s">
        <v>761</v>
      </c>
      <c r="C382" s="25" t="s">
        <v>104</v>
      </c>
      <c r="D382" s="24"/>
    </row>
    <row r="383" spans="1:4" x14ac:dyDescent="0.25">
      <c r="A383" s="2">
        <v>382</v>
      </c>
      <c r="B383" s="26" t="s">
        <v>776</v>
      </c>
      <c r="C383" s="25" t="s">
        <v>777</v>
      </c>
      <c r="D383" s="24"/>
    </row>
    <row r="384" spans="1:4" x14ac:dyDescent="0.25">
      <c r="A384" s="2">
        <v>383</v>
      </c>
      <c r="B384" s="26" t="s">
        <v>778</v>
      </c>
      <c r="C384" s="25" t="s">
        <v>779</v>
      </c>
      <c r="D384" s="24"/>
    </row>
    <row r="385" spans="1:4" x14ac:dyDescent="0.25">
      <c r="A385" s="2">
        <v>384</v>
      </c>
      <c r="B385" s="26" t="s">
        <v>780</v>
      </c>
      <c r="C385" s="25" t="s">
        <v>781</v>
      </c>
      <c r="D385" s="24"/>
    </row>
    <row r="386" spans="1:4" x14ac:dyDescent="0.25">
      <c r="A386" s="2">
        <v>385</v>
      </c>
      <c r="B386" s="26" t="s">
        <v>782</v>
      </c>
      <c r="C386" s="25" t="s">
        <v>783</v>
      </c>
      <c r="D386" s="24"/>
    </row>
    <row r="387" spans="1:4" x14ac:dyDescent="0.25">
      <c r="A387" s="2">
        <v>386</v>
      </c>
      <c r="B387" s="26" t="s">
        <v>762</v>
      </c>
      <c r="C387" s="27" t="s">
        <v>763</v>
      </c>
      <c r="D387" s="24"/>
    </row>
    <row r="388" spans="1:4" x14ac:dyDescent="0.25">
      <c r="A388" s="2">
        <v>387</v>
      </c>
      <c r="B388" s="26" t="s">
        <v>764</v>
      </c>
      <c r="C388" s="27" t="s">
        <v>765</v>
      </c>
      <c r="D388" s="24"/>
    </row>
    <row r="389" spans="1:4" x14ac:dyDescent="0.25">
      <c r="A389" s="2">
        <v>388</v>
      </c>
      <c r="B389" s="26" t="s">
        <v>766</v>
      </c>
      <c r="C389" s="27" t="s">
        <v>767</v>
      </c>
      <c r="D389" s="24"/>
    </row>
    <row r="390" spans="1:4" x14ac:dyDescent="0.25">
      <c r="A390" s="2">
        <v>389</v>
      </c>
      <c r="B390" s="26" t="s">
        <v>768</v>
      </c>
      <c r="C390" s="27" t="s">
        <v>769</v>
      </c>
      <c r="D390" s="24"/>
    </row>
    <row r="391" spans="1:4" x14ac:dyDescent="0.25">
      <c r="A391" s="2">
        <v>390</v>
      </c>
      <c r="B391" s="26" t="s">
        <v>770</v>
      </c>
      <c r="C391" s="27" t="s">
        <v>771</v>
      </c>
      <c r="D391" s="24"/>
    </row>
    <row r="392" spans="1:4" x14ac:dyDescent="0.25">
      <c r="A392" s="2">
        <v>391</v>
      </c>
      <c r="B392" s="26" t="s">
        <v>772</v>
      </c>
      <c r="C392" s="27" t="s">
        <v>773</v>
      </c>
      <c r="D392" s="24"/>
    </row>
    <row r="393" spans="1:4" x14ac:dyDescent="0.25">
      <c r="A393" s="2">
        <v>392</v>
      </c>
      <c r="B393" s="26" t="s">
        <v>774</v>
      </c>
      <c r="C393" s="27" t="s">
        <v>775</v>
      </c>
      <c r="D393" s="24"/>
    </row>
    <row r="394" spans="1:4" x14ac:dyDescent="0.25">
      <c r="A394" s="4">
        <v>393</v>
      </c>
      <c r="B394" s="26" t="s">
        <v>784</v>
      </c>
      <c r="C394" s="28" t="s">
        <v>785</v>
      </c>
    </row>
    <row r="395" spans="1:4" x14ac:dyDescent="0.25">
      <c r="A395" s="4">
        <v>394</v>
      </c>
      <c r="B395" s="26" t="s">
        <v>786</v>
      </c>
      <c r="C395" s="28" t="s">
        <v>787</v>
      </c>
    </row>
    <row r="396" spans="1:4" x14ac:dyDescent="0.25">
      <c r="A396" s="4">
        <v>395</v>
      </c>
      <c r="B396" s="26" t="s">
        <v>788</v>
      </c>
      <c r="C396" s="28" t="s">
        <v>822</v>
      </c>
    </row>
    <row r="397" spans="1:4" x14ac:dyDescent="0.25">
      <c r="A397" s="4">
        <v>396</v>
      </c>
      <c r="B397" s="26" t="s">
        <v>789</v>
      </c>
      <c r="C397" s="28" t="s">
        <v>823</v>
      </c>
    </row>
    <row r="398" spans="1:4" x14ac:dyDescent="0.25">
      <c r="A398" s="4">
        <v>397</v>
      </c>
      <c r="B398" s="26" t="s">
        <v>790</v>
      </c>
      <c r="C398" s="28" t="s">
        <v>824</v>
      </c>
    </row>
    <row r="399" spans="1:4" x14ac:dyDescent="0.25">
      <c r="A399" s="4">
        <v>398</v>
      </c>
      <c r="B399" s="26" t="s">
        <v>791</v>
      </c>
      <c r="C399" s="28" t="s">
        <v>825</v>
      </c>
    </row>
    <row r="400" spans="1:4" x14ac:dyDescent="0.25">
      <c r="A400" s="4">
        <v>399</v>
      </c>
      <c r="B400" s="26" t="s">
        <v>792</v>
      </c>
      <c r="C400" s="28" t="s">
        <v>826</v>
      </c>
    </row>
    <row r="401" spans="1:3" x14ac:dyDescent="0.25">
      <c r="A401" s="4">
        <v>400</v>
      </c>
      <c r="B401" s="26" t="s">
        <v>793</v>
      </c>
      <c r="C401" s="28" t="s">
        <v>827</v>
      </c>
    </row>
    <row r="402" spans="1:3" x14ac:dyDescent="0.25">
      <c r="A402" s="4">
        <v>401</v>
      </c>
      <c r="B402" s="26" t="s">
        <v>794</v>
      </c>
      <c r="C402" s="28" t="s">
        <v>828</v>
      </c>
    </row>
    <row r="403" spans="1:3" x14ac:dyDescent="0.25">
      <c r="A403" s="4">
        <v>402</v>
      </c>
      <c r="B403" s="26" t="s">
        <v>795</v>
      </c>
      <c r="C403" s="28" t="s">
        <v>829</v>
      </c>
    </row>
    <row r="404" spans="1:3" x14ac:dyDescent="0.25">
      <c r="A404" s="4">
        <v>403</v>
      </c>
      <c r="B404" s="26" t="s">
        <v>830</v>
      </c>
      <c r="C404" s="28" t="s">
        <v>831</v>
      </c>
    </row>
    <row r="405" spans="1:3" x14ac:dyDescent="0.25">
      <c r="A405" s="4">
        <v>404</v>
      </c>
      <c r="B405" s="26" t="s">
        <v>796</v>
      </c>
      <c r="C405" s="28" t="s">
        <v>832</v>
      </c>
    </row>
    <row r="406" spans="1:3" x14ac:dyDescent="0.25">
      <c r="A406" s="4">
        <v>405</v>
      </c>
      <c r="B406" s="26" t="s">
        <v>797</v>
      </c>
      <c r="C406" s="28" t="s">
        <v>833</v>
      </c>
    </row>
    <row r="407" spans="1:3" x14ac:dyDescent="0.25">
      <c r="A407" s="4">
        <v>406</v>
      </c>
      <c r="B407" s="26" t="s">
        <v>798</v>
      </c>
      <c r="C407" s="28" t="s">
        <v>834</v>
      </c>
    </row>
    <row r="408" spans="1:3" x14ac:dyDescent="0.25">
      <c r="A408" s="4">
        <v>407</v>
      </c>
      <c r="B408" s="26" t="s">
        <v>799</v>
      </c>
      <c r="C408" s="28" t="s">
        <v>835</v>
      </c>
    </row>
    <row r="409" spans="1:3" x14ac:dyDescent="0.25">
      <c r="A409" s="4">
        <v>408</v>
      </c>
      <c r="B409" s="26" t="s">
        <v>800</v>
      </c>
      <c r="C409" s="28" t="s">
        <v>836</v>
      </c>
    </row>
    <row r="410" spans="1:3" x14ac:dyDescent="0.25">
      <c r="A410" s="4">
        <v>409</v>
      </c>
      <c r="B410" s="26" t="s">
        <v>801</v>
      </c>
      <c r="C410" s="28" t="s">
        <v>837</v>
      </c>
    </row>
    <row r="411" spans="1:3" x14ac:dyDescent="0.25">
      <c r="A411" s="4">
        <v>410</v>
      </c>
      <c r="B411" s="26" t="s">
        <v>802</v>
      </c>
      <c r="C411" s="28" t="s">
        <v>838</v>
      </c>
    </row>
    <row r="412" spans="1:3" x14ac:dyDescent="0.25">
      <c r="A412" s="4">
        <v>411</v>
      </c>
      <c r="B412" s="26" t="s">
        <v>803</v>
      </c>
      <c r="C412" s="28" t="s">
        <v>839</v>
      </c>
    </row>
    <row r="413" spans="1:3" x14ac:dyDescent="0.25">
      <c r="A413" s="4">
        <v>412</v>
      </c>
      <c r="B413" s="26" t="s">
        <v>804</v>
      </c>
      <c r="C413" s="28" t="s">
        <v>840</v>
      </c>
    </row>
    <row r="414" spans="1:3" x14ac:dyDescent="0.25">
      <c r="A414" s="4">
        <v>413</v>
      </c>
      <c r="B414" s="26" t="s">
        <v>805</v>
      </c>
      <c r="C414" s="28" t="s">
        <v>841</v>
      </c>
    </row>
    <row r="415" spans="1:3" x14ac:dyDescent="0.25">
      <c r="A415" s="4">
        <v>414</v>
      </c>
      <c r="B415" s="26" t="s">
        <v>806</v>
      </c>
      <c r="C415" s="28" t="s">
        <v>842</v>
      </c>
    </row>
    <row r="416" spans="1:3" x14ac:dyDescent="0.25">
      <c r="A416" s="4">
        <v>415</v>
      </c>
      <c r="B416" s="26" t="s">
        <v>807</v>
      </c>
      <c r="C416" s="28" t="s">
        <v>843</v>
      </c>
    </row>
    <row r="417" spans="1:3" x14ac:dyDescent="0.25">
      <c r="A417" s="4">
        <v>416</v>
      </c>
      <c r="B417" s="26" t="s">
        <v>808</v>
      </c>
      <c r="C417" s="28" t="s">
        <v>844</v>
      </c>
    </row>
    <row r="418" spans="1:3" x14ac:dyDescent="0.25">
      <c r="A418" s="4">
        <v>417</v>
      </c>
      <c r="B418" s="26" t="s">
        <v>809</v>
      </c>
      <c r="C418" s="28" t="s">
        <v>845</v>
      </c>
    </row>
    <row r="419" spans="1:3" x14ac:dyDescent="0.25">
      <c r="A419" s="4">
        <v>418</v>
      </c>
      <c r="B419" s="26" t="s">
        <v>846</v>
      </c>
      <c r="C419" s="28" t="s">
        <v>847</v>
      </c>
    </row>
    <row r="420" spans="1:3" x14ac:dyDescent="0.25">
      <c r="A420" s="4">
        <v>419</v>
      </c>
      <c r="B420" s="26" t="s">
        <v>810</v>
      </c>
      <c r="C420" s="28" t="s">
        <v>848</v>
      </c>
    </row>
    <row r="421" spans="1:3" x14ac:dyDescent="0.25">
      <c r="A421" s="4">
        <v>420</v>
      </c>
      <c r="B421" s="26" t="s">
        <v>811</v>
      </c>
      <c r="C421" s="28" t="s">
        <v>849</v>
      </c>
    </row>
    <row r="422" spans="1:3" x14ac:dyDescent="0.25">
      <c r="A422" s="4">
        <v>421</v>
      </c>
      <c r="B422" s="26" t="s">
        <v>812</v>
      </c>
      <c r="C422" s="28" t="s">
        <v>850</v>
      </c>
    </row>
    <row r="423" spans="1:3" x14ac:dyDescent="0.25">
      <c r="A423" s="4">
        <v>422</v>
      </c>
      <c r="B423" s="26" t="s">
        <v>813</v>
      </c>
      <c r="C423" s="28" t="s">
        <v>851</v>
      </c>
    </row>
    <row r="424" spans="1:3" x14ac:dyDescent="0.25">
      <c r="A424" s="4">
        <v>423</v>
      </c>
      <c r="B424" s="26" t="s">
        <v>814</v>
      </c>
      <c r="C424" s="28" t="s">
        <v>852</v>
      </c>
    </row>
    <row r="425" spans="1:3" x14ac:dyDescent="0.25">
      <c r="A425" s="4">
        <v>424</v>
      </c>
      <c r="B425" s="26" t="s">
        <v>815</v>
      </c>
      <c r="C425" s="28" t="s">
        <v>853</v>
      </c>
    </row>
    <row r="426" spans="1:3" x14ac:dyDescent="0.25">
      <c r="A426" s="4">
        <v>425</v>
      </c>
      <c r="B426" s="26" t="s">
        <v>816</v>
      </c>
      <c r="C426" s="28" t="s">
        <v>854</v>
      </c>
    </row>
    <row r="427" spans="1:3" x14ac:dyDescent="0.25">
      <c r="A427" s="4">
        <v>426</v>
      </c>
      <c r="B427" s="26" t="s">
        <v>817</v>
      </c>
      <c r="C427" s="28" t="s">
        <v>855</v>
      </c>
    </row>
    <row r="428" spans="1:3" x14ac:dyDescent="0.25">
      <c r="A428" s="4">
        <v>427</v>
      </c>
      <c r="B428" s="26" t="s">
        <v>818</v>
      </c>
      <c r="C428" s="28" t="s">
        <v>856</v>
      </c>
    </row>
    <row r="429" spans="1:3" x14ac:dyDescent="0.25">
      <c r="A429" s="4">
        <v>428</v>
      </c>
      <c r="B429" s="26" t="s">
        <v>819</v>
      </c>
      <c r="C429" s="28" t="s">
        <v>857</v>
      </c>
    </row>
    <row r="430" spans="1:3" x14ac:dyDescent="0.25">
      <c r="A430" s="4">
        <v>429</v>
      </c>
      <c r="B430" s="26" t="s">
        <v>820</v>
      </c>
      <c r="C430" s="28" t="s">
        <v>858</v>
      </c>
    </row>
    <row r="431" spans="1:3" x14ac:dyDescent="0.25">
      <c r="A431" s="4">
        <v>430</v>
      </c>
      <c r="B431" s="26" t="s">
        <v>821</v>
      </c>
      <c r="C431" s="28" t="s">
        <v>859</v>
      </c>
    </row>
  </sheetData>
  <autoFilter ref="A1:E370">
    <sortState ref="A2:D393">
      <sortCondition ref="A1:A370"/>
    </sortState>
  </autoFilter>
  <phoneticPr fontId="5" type="noConversion"/>
  <conditionalFormatting sqref="B432:B1048576 B1:B393">
    <cfRule type="duplicateValues" dxfId="15" priority="22"/>
  </conditionalFormatting>
  <conditionalFormatting sqref="B227:B261">
    <cfRule type="duplicateValues" dxfId="14" priority="23"/>
  </conditionalFormatting>
  <conditionalFormatting sqref="B432:B1048576 B371:B393">
    <cfRule type="duplicateValues" dxfId="13" priority="39"/>
  </conditionalFormatting>
  <conditionalFormatting sqref="C152:C162">
    <cfRule type="duplicateValues" dxfId="12" priority="27" stopIfTrue="1"/>
  </conditionalFormatting>
  <conditionalFormatting sqref="C163:C167">
    <cfRule type="duplicateValues" dxfId="11" priority="25" stopIfTrue="1"/>
  </conditionalFormatting>
  <conditionalFormatting sqref="C168:C180">
    <cfRule type="duplicateValues" dxfId="10" priority="26" stopIfTrue="1"/>
  </conditionalFormatting>
  <conditionalFormatting sqref="B432:B1048576 B262:B393 B2:B226">
    <cfRule type="duplicateValues" dxfId="9" priority="32"/>
  </conditionalFormatting>
  <conditionalFormatting sqref="B432:B1048576 B1:B393">
    <cfRule type="duplicateValues" dxfId="8" priority="13"/>
  </conditionalFormatting>
  <conditionalFormatting sqref="B432:B1048576 B1:B395">
    <cfRule type="duplicateValues" dxfId="7" priority="7"/>
  </conditionalFormatting>
  <conditionalFormatting sqref="B394:B395">
    <cfRule type="duplicateValues" dxfId="6" priority="45"/>
  </conditionalFormatting>
  <conditionalFormatting sqref="B394:B395">
    <cfRule type="duplicateValues" dxfId="5" priority="51"/>
  </conditionalFormatting>
  <conditionalFormatting sqref="B1:B395 B432:B1048576">
    <cfRule type="duplicateValues" dxfId="4" priority="5"/>
  </conditionalFormatting>
  <conditionalFormatting sqref="B396:B431">
    <cfRule type="duplicateValues" dxfId="3" priority="2"/>
  </conditionalFormatting>
  <conditionalFormatting sqref="B396:B431">
    <cfRule type="duplicateValues" dxfId="2" priority="3"/>
  </conditionalFormatting>
  <conditionalFormatting sqref="B396:B431">
    <cfRule type="duplicateValues" dxfId="1" priority="4"/>
  </conditionalFormatting>
  <conditionalFormatting sqref="B396:B431">
    <cfRule type="duplicateValues" dxfId="0" priority="1"/>
  </conditionalFormatting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21" sqref="H21"/>
    </sheetView>
  </sheetViews>
  <sheetFormatPr defaultColWidth="9" defaultRowHeight="13.8" x14ac:dyDescent="0.25"/>
  <sheetData/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283" zoomScale="98" zoomScaleNormal="98" workbookViewId="0">
      <selection activeCell="K314" sqref="K314"/>
    </sheetView>
  </sheetViews>
  <sheetFormatPr defaultColWidth="9" defaultRowHeight="13.8" x14ac:dyDescent="0.25"/>
  <sheetData/>
  <autoFilter ref="A1:C450"/>
  <phoneticPr fontId="5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430门移动版课程</vt:lpstr>
      <vt:lpstr>Sheet1</vt:lpstr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</dc:creator>
  <cp:lastModifiedBy>春暖花开</cp:lastModifiedBy>
  <dcterms:created xsi:type="dcterms:W3CDTF">2018-09-26T05:48:00Z</dcterms:created>
  <dcterms:modified xsi:type="dcterms:W3CDTF">2020-09-07T01:02:41Z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